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s>
  <definedNames>
    <definedName name="Hidden_1_Tabla_4078607">Hidden_1_Tabla_407860!$A$1:$A$26</definedName>
    <definedName name="Hidden_2_Tabla_40786011">Hidden_2_Tabla_407860!$A$1:$A$41</definedName>
    <definedName name="Hidden_3_Tabla_40786018">Hidden_3_Tabla_407860!$A$1:$A$32</definedName>
  </definedNames>
</workbook>
</file>

<file path=xl/sharedStrings.xml><?xml version="1.0" encoding="utf-8"?>
<sst xmlns="http://schemas.openxmlformats.org/spreadsheetml/2006/main" count="1313" uniqueCount="348">
  <si>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</si>
  <si>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</si>
  <si>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</si>
  <si>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</si>
  <si>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</si>
  <si>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</si>
  <si>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</si>
  <si>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</si>
  <si>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</si>
  <si>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</si>
  <si>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</si>
  <si>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</si>
  <si>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</si>
  <si>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</si>
  <si>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</si>
  <si>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</si>
  <si>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</si>
  <si>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</si>
  <si>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</si>
  <si>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</si>
  <si>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</si>
  <si>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</si>
  <si>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</si>
  <si>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</si>
  <si>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</si>
  <si>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</si>
  <si>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</si>
  <si>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</si>
  <si>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</si>
  <si>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</si>
  <si>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</si>
  <si>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</si>
  <si>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</si>
  <si>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</si>
  <si>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</si>
  <si>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</si>
  <si>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</si>
  <si>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</si>
  <si>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</si>
  <si>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</si>
  <si>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</si>
  <si>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</si>
  <si>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</si>
  <si>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</si>
  <si>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</si>
  <si>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</si>
  <si>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</si>
  <si>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</si>
  <si>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</si>
  <si>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</si>
  <si>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</si>
  <si>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</si>
  <si>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C333A458661B723311605DF3C077304F</t>
  </si>
  <si>
    <t>2022</t>
  </si>
  <si>
    <t>01/09/2022</t>
  </si>
  <si>
    <t>30/09/2022</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</si>
  <si>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</si>
  <si>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</si>
  <si>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</si>
  <si>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</si>
  <si>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</si>
  <si>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</si>
  <si>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</si>
  <si>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</si>
  <si>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t>
  </si>
  <si>
    <t>107520609</t>
  </si>
  <si>
    <t>Dirección de Participación Ciudadana Secretaria de Innovación y Participación Ciudadana</t>
  </si>
  <si>
    <t>Criterio Hipervínculo a la convocatoria no se cuenta con información debido que no se hizo convocatoria  para la Medalla a Merito Ciudadano, En el criterio Área(s) y servidor(es) público(s) con los que se podrá establecer contacto Tabla_407860, no se cuenta con el domicilio en el extrajero.</t>
  </si>
  <si>
    <t>DE27A0BFD34A8CBADA697472CB0B356F</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</si>
  <si>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</si>
  <si>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</si>
  <si>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</si>
  <si>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</si>
  <si>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</si>
  <si>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Será recibida en las oficinas de la dirección de participación ciudadana con junto con todos los requisitos que se piden cualquier día hábil entre 8am a 4pm.</t>
  </si>
  <si>
    <t>107520612</t>
  </si>
  <si>
    <t>Criterio Hipervínculo a la convocatoria no se cuenta con información debido que no se hizo convocatoria de Iniciativas Ciudadanas, En el criterio Área(s) y servidor(es) público(s) con los que se podrá establecer contacto Tabla_407860, no se cuenta con el domicilio en el extrajero.</t>
  </si>
  <si>
    <t>DE27A0BFD34A8CBA4B8C943B5514890A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</si>
  <si>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</si>
  <si>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</si>
  <si>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https://transparencia.sanpedro.gob.mx/documentosTransparenciaLinks/5309/930anexo_32124_Convocatoria%20mesas%20directiva%20sep%202022.pdf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</si>
  <si>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</si>
  <si>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</si>
  <si>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</si>
  <si>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107520613</t>
  </si>
  <si>
    <t>En el criterio Área(s) y servidor(es) público(s) con los que se podrá establecer contacto Tabla_407860, no se cuenta con el domicilio en el extrajero.</t>
  </si>
  <si>
    <t>C333A458661B7233E398425277044BDB</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</si>
  <si>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</si>
  <si>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</si>
  <si>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</si>
  <si>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</si>
  <si>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</si>
  <si>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107520610</t>
  </si>
  <si>
    <t>Criterio Hipervínculo a la convocatoria no se cuenta con información debido que no se hizo convocatoria para los Consejos Consultivos Ciudadanos, En el criterio Área(s) y servidor(es) público(s) con los que se podrá establecer contacto Tabla_407860, no se cuenta con el domicilio en el extrajero.</t>
  </si>
  <si>
    <t>DE27A0BFD34A8CBA7E0A6909DC8C7A96</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</si>
  <si>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</si>
  <si>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</si>
  <si>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</si>
  <si>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</si>
  <si>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107520611</t>
  </si>
  <si>
    <t>Criterio Hipervínculo a la convocatoria no se cuenta con información debido que no se hizo convocatoria deConsultas Ciudadanas, En el criterio Área(s) y servidor(es) público(s) con los que se podrá establecer contacto Tabla_407860, no se cuenta con el domicilio en el extrajero.</t>
  </si>
  <si>
    <t>DE27A0BFD34A8CBADE278AA05C7F97EA</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</si>
  <si>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</si>
  <si>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</si>
  <si>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</si>
  <si>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</si>
  <si>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</si>
  <si>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107520614</t>
  </si>
  <si>
    <t>Criterio Hipervínculo a la convocatoria no se cuenta con información debido que no se hizo convocatoria de presupuesto participativo, En el criterio Área(s) y servidor(es) público(s) con los que se podrá establecer contacto Tabla_407860, no se cuenta con el domicilio en el extrajero.</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</si>
  <si>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</si>
  <si>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</si>
  <si>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</si>
  <si>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</si>
  <si>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</si>
  <si>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</si>
  <si>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</si>
  <si>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</si>
  <si>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</si>
  <si>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</si>
  <si>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</si>
  <si>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</si>
  <si>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</si>
  <si>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</si>
  <si>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</si>
  <si>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</si>
  <si>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</si>
  <si>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</si>
  <si>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</si>
  <si>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</si>
  <si>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</si>
  <si>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</si>
  <si>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</si>
  <si>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</si>
  <si>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</si>
  <si>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</si>
  <si>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</si>
  <si>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</si>
  <si>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</si>
  <si>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</si>
  <si>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</si>
  <si>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</si>
  <si>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</si>
  <si>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</si>
  <si>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</si>
  <si>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</si>
  <si>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</si>
  <si>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</si>
  <si>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</si>
  <si>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</si>
  <si>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</si>
  <si>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</si>
  <si>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</si>
  <si>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</si>
  <si>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0341ECB5893D657C0B1B4852CC679DCA</t>
  </si>
  <si>
    <t>Coordinación de Jueces Auxiliares</t>
  </si>
  <si>
    <t>Diana Janeth</t>
  </si>
  <si>
    <t>Guajardo</t>
  </si>
  <si>
    <t>Gonzalez</t>
  </si>
  <si>
    <t>diana.guajardo@sanpedro.gob.mx&gt;</t>
  </si>
  <si>
    <t>Avenida</t>
  </si>
  <si>
    <t>Maria Cantu</t>
  </si>
  <si>
    <t>S/N</t>
  </si>
  <si>
    <t>0</t>
  </si>
  <si>
    <t>Ciudad industrial</t>
  </si>
  <si>
    <t>San Pedro Garza García</t>
  </si>
  <si>
    <t>19</t>
  </si>
  <si>
    <t>Nuevo León</t>
  </si>
  <si>
    <t>66217</t>
  </si>
  <si>
    <t>84782961 EXT 2961</t>
  </si>
  <si>
    <t>8:00 a 16:00 hrs. Lunes a Viernes</t>
  </si>
  <si>
    <t>0341ECB5893D657C52CA549DD35040BC</t>
  </si>
  <si>
    <t>Adrea Janeth</t>
  </si>
  <si>
    <t>Azpeitia</t>
  </si>
  <si>
    <t>Benavides</t>
  </si>
  <si>
    <t>andrea.azpeitia@sanpedro.gob.mx</t>
  </si>
  <si>
    <t>84782916 EXT 2916</t>
  </si>
  <si>
    <t>DC7879AC7089E553585EC8B4D3E6FC10</t>
  </si>
  <si>
    <t>Dirección de Participacion Ciudadana</t>
  </si>
  <si>
    <t>Alejandro</t>
  </si>
  <si>
    <t>Davila</t>
  </si>
  <si>
    <t>Peña</t>
  </si>
  <si>
    <t>alejandro.davila@sanpedro.gob.mx</t>
  </si>
  <si>
    <t>84782978 EXT 2997</t>
  </si>
  <si>
    <t>DC7879AC7089E553DB5552DDCA089CF8</t>
  </si>
  <si>
    <t>Arturo</t>
  </si>
  <si>
    <t>Castro</t>
  </si>
  <si>
    <t>Navarro</t>
  </si>
  <si>
    <t>arturo.castro@sanpedro.gob.mx</t>
  </si>
  <si>
    <t>10524181 EXT 2997</t>
  </si>
  <si>
    <t>DC7879AC7089E553A9178EE4035A647D</t>
  </si>
  <si>
    <t>Hector Hugo</t>
  </si>
  <si>
    <t>Coronado</t>
  </si>
  <si>
    <t>Saldaña</t>
  </si>
  <si>
    <t>hector.coronado@sanpedro.gob.mx</t>
  </si>
  <si>
    <t>84782946 EXT 2946</t>
  </si>
  <si>
    <t>DC7879AC7089E553F0C1A90EB7F0C49C</t>
  </si>
  <si>
    <t>Juan Pablo</t>
  </si>
  <si>
    <t>Ruiz</t>
  </si>
  <si>
    <t>González</t>
  </si>
  <si>
    <t>juan.ruiz@sanpedro.gob.mx</t>
  </si>
  <si>
    <t>84782976 EXT 2976</t>
  </si>
  <si>
    <t>DC7879AC7089E55363176114AA8AD9F3</t>
  </si>
  <si>
    <t>Venecia</t>
  </si>
  <si>
    <t>Guzman</t>
  </si>
  <si>
    <t>Elizondo</t>
  </si>
  <si>
    <t>venecia.guzman@sanpedro.gob.mx</t>
  </si>
  <si>
    <t>84782945 EXT 2945</t>
  </si>
  <si>
    <t>DC7879AC7089E553488C8532E8E56741</t>
  </si>
  <si>
    <t>Luis Antonio</t>
  </si>
  <si>
    <t>García</t>
  </si>
  <si>
    <t>Lozano</t>
  </si>
  <si>
    <t>antonio.garcía@sanpedro.gob.mx</t>
  </si>
  <si>
    <t>84782912 EXT 2912</t>
  </si>
  <si>
    <t>DC7879AC7089E553C67E4933C86C614E</t>
  </si>
  <si>
    <t>Paulina</t>
  </si>
  <si>
    <t>Rocha</t>
  </si>
  <si>
    <t>Sepulveda</t>
  </si>
  <si>
    <t>paulina.rocha@sanpedro.gob.mx</t>
  </si>
  <si>
    <t>DC7879AC7089E553CD769DC693C39C3E</t>
  </si>
  <si>
    <t>Juan Jose</t>
  </si>
  <si>
    <t>Zamorez</t>
  </si>
  <si>
    <t>juan.zamorez@sanpedro.gob.mx</t>
  </si>
  <si>
    <t>84782997 EXT 2997</t>
  </si>
  <si>
    <t>DC7879AC7089E553EAE21391BC6621A7</t>
  </si>
  <si>
    <t>DC7879AC7089E55368D92A319BCB90E0</t>
  </si>
  <si>
    <t>DC7879AC7089E553A62D18DDB6E1043E</t>
  </si>
  <si>
    <t>DC7879AC7089E55399D4AC4EDC5CC305</t>
  </si>
  <si>
    <t>DC7879AC7089E553173C7ECABBE7C13C</t>
  </si>
  <si>
    <t>DC7879AC7089E553A1D65679C0A7F03D</t>
  </si>
  <si>
    <t>DC7879AC7089E553540A8327F3975F82</t>
  </si>
  <si>
    <t>DC7879AC7089E553C7B5AB5235E0682E</t>
  </si>
  <si>
    <t>0341ECB5893D657C387782F613B70E5F</t>
  </si>
  <si>
    <t>DC7879AC7089E5534657CB63A0CFA763</t>
  </si>
  <si>
    <t>DC7879AC7089E5530C6A53F0DD0CC73E</t>
  </si>
  <si>
    <t>DC7879AC7089E553E83CDE94C5B717FA</t>
  </si>
  <si>
    <t>DC7879AC7089E553E12520B836A3005C</t>
  </si>
  <si>
    <t>DC7879AC7089E5537ED80FC2ED7B936C</t>
  </si>
  <si>
    <t>DC7879AC7089E553CE14260B8241D785</t>
  </si>
  <si>
    <t>DC7879AC7089E553BE6F1EEB70F35E39</t>
  </si>
  <si>
    <t>DC7879AC7089E5535CC6DEC6FD65B858</t>
  </si>
  <si>
    <t>DC7879AC7089E553D19B61CF35D5117B</t>
  </si>
  <si>
    <t>DC7879AC7089E553414F8A174F29B09D</t>
  </si>
  <si>
    <t>DC7879AC7089E553F21D153542656CBF</t>
  </si>
  <si>
    <t>DC7879AC7089E5539EB76191347D8ABA</t>
  </si>
  <si>
    <t>DC7879AC7089E553EFC8446A70E03231</t>
  </si>
  <si>
    <t>DC7879AC7089E5530783EC8624152241</t>
  </si>
  <si>
    <t>DC7879AC7089E5539748660AA49B7B0C</t>
  </si>
  <si>
    <t>DC7879AC7089E553ED428DC00DBB6804</t>
  </si>
  <si>
    <t>DC7879AC7089E55370D2BD0076A0BB7F</t>
  </si>
  <si>
    <t>DC7879AC7089E55378D26AB0FF225D79</t>
  </si>
  <si>
    <t>DC7879AC7089E553E35AEC3F8CC80878</t>
  </si>
  <si>
    <t>DC7879AC7089E5538EE7CAB36071CBF9</t>
  </si>
  <si>
    <t>DC7879AC7089E553CA922002FD4E1DE4</t>
  </si>
  <si>
    <t>DC7879AC7089E553FBA78CEBF58C00D7</t>
  </si>
  <si>
    <t>DC7879AC7089E553F296E34E9516DCF6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</si>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</sst>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30.1875" customWidth="true" bestFit="true"/>
    <col min="10" max="10" width="184.55078125" customWidth="true" bestFit="true"/>
    <col min="11" max="11" width="255.0" customWidth="true" bestFit="true"/>
    <col min="12" max="12" width="255.0"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5.6640625" customWidth="true" bestFit="true"/>
    <col min="18" max="18" width="17.5390625" customWidth="true" bestFit="true"/>
    <col min="19" max="19" width="20.015625" customWidth="true" bestFit="true"/>
    <col min="20" max="20" width="248.875" customWidth="true" bestFit="true"/>
    <col min="1" max="1" width="36.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70</v>
      </c>
      <c r="G9" t="s" s="4">
        <v>71</v>
      </c>
      <c r="H9" t="s" s="4">
        <v>59</v>
      </c>
      <c r="I9" t="s" s="4">
        <v>60</v>
      </c>
      <c r="J9" t="s" s="4">
        <v>72</v>
      </c>
      <c r="K9" t="s" s="4">
        <v>73</v>
      </c>
      <c r="L9" t="s" s="4">
        <v>74</v>
      </c>
      <c r="M9" t="s" s="4">
        <v>64</v>
      </c>
      <c r="N9" t="s" s="4">
        <v>54</v>
      </c>
      <c r="O9" t="s" s="4">
        <v>55</v>
      </c>
      <c r="P9" t="s" s="4">
        <v>75</v>
      </c>
      <c r="Q9" t="s" s="4">
        <v>66</v>
      </c>
      <c r="R9" t="s" s="4">
        <v>55</v>
      </c>
      <c r="S9" t="s" s="4">
        <v>55</v>
      </c>
      <c r="T9" t="s" s="4">
        <v>76</v>
      </c>
    </row>
    <row r="10" ht="45.0" customHeight="true">
      <c r="A10" t="s" s="4">
        <v>77</v>
      </c>
      <c r="B10" t="s" s="4">
        <v>53</v>
      </c>
      <c r="C10" t="s" s="4">
        <v>54</v>
      </c>
      <c r="D10" t="s" s="4">
        <v>55</v>
      </c>
      <c r="E10" t="s" s="4">
        <v>78</v>
      </c>
      <c r="F10" t="s" s="4">
        <v>57</v>
      </c>
      <c r="G10" t="s" s="4">
        <v>79</v>
      </c>
      <c r="H10" t="s" s="4">
        <v>59</v>
      </c>
      <c r="I10" t="s" s="4">
        <v>80</v>
      </c>
      <c r="J10" t="s" s="4">
        <v>81</v>
      </c>
      <c r="K10" t="s" s="4">
        <v>82</v>
      </c>
      <c r="L10" t="s" s="4">
        <v>83</v>
      </c>
      <c r="M10" t="s" s="4">
        <v>64</v>
      </c>
      <c r="N10" t="s" s="4">
        <v>54</v>
      </c>
      <c r="O10" t="s" s="4">
        <v>55</v>
      </c>
      <c r="P10" t="s" s="4">
        <v>84</v>
      </c>
      <c r="Q10" t="s" s="4">
        <v>66</v>
      </c>
      <c r="R10" t="s" s="4">
        <v>55</v>
      </c>
      <c r="S10" t="s" s="4">
        <v>55</v>
      </c>
      <c r="T10" t="s" s="4">
        <v>85</v>
      </c>
    </row>
    <row r="11" ht="45.0" customHeight="true">
      <c r="A11" t="s" s="4">
        <v>86</v>
      </c>
      <c r="B11" t="s" s="4">
        <v>53</v>
      </c>
      <c r="C11" t="s" s="4">
        <v>54</v>
      </c>
      <c r="D11" t="s" s="4">
        <v>55</v>
      </c>
      <c r="E11" t="s" s="4">
        <v>87</v>
      </c>
      <c r="F11" t="s" s="4">
        <v>57</v>
      </c>
      <c r="G11" t="s" s="4">
        <v>88</v>
      </c>
      <c r="H11" t="s" s="4">
        <v>59</v>
      </c>
      <c r="I11" t="s" s="4">
        <v>60</v>
      </c>
      <c r="J11" t="s" s="4">
        <v>89</v>
      </c>
      <c r="K11" t="s" s="4">
        <v>90</v>
      </c>
      <c r="L11" t="s" s="4">
        <v>91</v>
      </c>
      <c r="M11" t="s" s="4">
        <v>64</v>
      </c>
      <c r="N11" t="s" s="4">
        <v>54</v>
      </c>
      <c r="O11" t="s" s="4">
        <v>55</v>
      </c>
      <c r="P11" t="s" s="4">
        <v>92</v>
      </c>
      <c r="Q11" t="s" s="4">
        <v>66</v>
      </c>
      <c r="R11" t="s" s="4">
        <v>55</v>
      </c>
      <c r="S11" t="s" s="4">
        <v>55</v>
      </c>
      <c r="T11" t="s" s="4">
        <v>93</v>
      </c>
    </row>
    <row r="12" ht="45.0" customHeight="true">
      <c r="A12" t="s" s="4">
        <v>94</v>
      </c>
      <c r="B12" t="s" s="4">
        <v>53</v>
      </c>
      <c r="C12" t="s" s="4">
        <v>54</v>
      </c>
      <c r="D12" t="s" s="4">
        <v>55</v>
      </c>
      <c r="E12" t="s" s="4">
        <v>95</v>
      </c>
      <c r="F12" t="s" s="4">
        <v>57</v>
      </c>
      <c r="G12" t="s" s="4">
        <v>96</v>
      </c>
      <c r="H12" t="s" s="4">
        <v>59</v>
      </c>
      <c r="I12" t="s" s="4">
        <v>60</v>
      </c>
      <c r="J12" t="s" s="4">
        <v>97</v>
      </c>
      <c r="K12" t="s" s="4">
        <v>98</v>
      </c>
      <c r="L12" t="s" s="4">
        <v>74</v>
      </c>
      <c r="M12" t="s" s="4">
        <v>64</v>
      </c>
      <c r="N12" t="s" s="4">
        <v>54</v>
      </c>
      <c r="O12" t="s" s="4">
        <v>55</v>
      </c>
      <c r="P12" t="s" s="4">
        <v>99</v>
      </c>
      <c r="Q12" t="s" s="4">
        <v>66</v>
      </c>
      <c r="R12" t="s" s="4">
        <v>55</v>
      </c>
      <c r="S12" t="s" s="4">
        <v>55</v>
      </c>
      <c r="T12" t="s" s="4">
        <v>100</v>
      </c>
    </row>
    <row r="13" ht="45.0" customHeight="true">
      <c r="A13" t="s" s="4">
        <v>101</v>
      </c>
      <c r="B13" t="s" s="4">
        <v>53</v>
      </c>
      <c r="C13" t="s" s="4">
        <v>54</v>
      </c>
      <c r="D13" t="s" s="4">
        <v>55</v>
      </c>
      <c r="E13" t="s" s="4">
        <v>102</v>
      </c>
      <c r="F13" t="s" s="4">
        <v>57</v>
      </c>
      <c r="G13" t="s" s="4">
        <v>103</v>
      </c>
      <c r="H13" t="s" s="4">
        <v>59</v>
      </c>
      <c r="I13" t="s" s="4">
        <v>60</v>
      </c>
      <c r="J13" t="s" s="4">
        <v>104</v>
      </c>
      <c r="K13" t="s" s="4">
        <v>105</v>
      </c>
      <c r="L13" t="s" s="4">
        <v>106</v>
      </c>
      <c r="M13" t="s" s="4">
        <v>64</v>
      </c>
      <c r="N13" t="s" s="4">
        <v>54</v>
      </c>
      <c r="O13" t="s" s="4">
        <v>55</v>
      </c>
      <c r="P13" t="s" s="4">
        <v>107</v>
      </c>
      <c r="Q13" t="s" s="4">
        <v>66</v>
      </c>
      <c r="R13" t="s" s="4">
        <v>55</v>
      </c>
      <c r="S13" t="s" s="4">
        <v>55</v>
      </c>
      <c r="T13" t="s" s="4">
        <v>108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5"/>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31.14062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9.0546875" customWidth="true" bestFit="true"/>
    <col min="1" max="1" width="10.4921875" customWidth="true" bestFit="true"/>
    <col min="2" max="2" width="36.3203125" customWidth="true" bestFit="true"/>
  </cols>
  <sheetData>
    <row r="1" hidden="true">
      <c r="B1"/>
      <c r="C1" t="s">
        <v>8</v>
      </c>
      <c r="D1" t="s">
        <v>6</v>
      </c>
      <c r="E1" t="s">
        <v>6</v>
      </c>
      <c r="F1" t="s">
        <v>6</v>
      </c>
      <c r="G1" t="s">
        <v>8</v>
      </c>
      <c r="H1" t="s">
        <v>109</v>
      </c>
      <c r="I1" t="s">
        <v>8</v>
      </c>
      <c r="J1" t="s">
        <v>6</v>
      </c>
      <c r="K1" t="s">
        <v>6</v>
      </c>
      <c r="L1" t="s">
        <v>109</v>
      </c>
      <c r="M1" t="s">
        <v>8</v>
      </c>
      <c r="N1" t="s">
        <v>6</v>
      </c>
      <c r="O1" t="s">
        <v>8</v>
      </c>
      <c r="P1" t="s">
        <v>6</v>
      </c>
      <c r="Q1" t="s">
        <v>8</v>
      </c>
      <c r="R1" t="s">
        <v>6</v>
      </c>
      <c r="S1" t="s">
        <v>109</v>
      </c>
      <c r="T1" t="s">
        <v>6</v>
      </c>
      <c r="U1" t="s">
        <v>6</v>
      </c>
      <c r="V1" t="s">
        <v>6</v>
      </c>
      <c r="W1" t="s">
        <v>8</v>
      </c>
    </row>
    <row r="2" hidden="true">
      <c r="B2"/>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c r="U2" t="s">
        <v>128</v>
      </c>
      <c r="V2" t="s">
        <v>129</v>
      </c>
      <c r="W2" t="s">
        <v>130</v>
      </c>
    </row>
    <row r="3">
      <c r="A3" t="s" s="1">
        <v>131</v>
      </c>
      <c r="B3" s="1"/>
      <c r="C3" t="s" s="1">
        <v>132</v>
      </c>
      <c r="D3" t="s" s="1">
        <v>133</v>
      </c>
      <c r="E3" t="s" s="1">
        <v>134</v>
      </c>
      <c r="F3" t="s" s="1">
        <v>135</v>
      </c>
      <c r="G3" t="s" s="1">
        <v>136</v>
      </c>
      <c r="H3" t="s" s="1">
        <v>137</v>
      </c>
      <c r="I3" t="s" s="1">
        <v>138</v>
      </c>
      <c r="J3" t="s" s="1">
        <v>139</v>
      </c>
      <c r="K3" t="s" s="1">
        <v>140</v>
      </c>
      <c r="L3" t="s" s="1">
        <v>141</v>
      </c>
      <c r="M3" t="s" s="1">
        <v>142</v>
      </c>
      <c r="N3" t="s" s="1">
        <v>143</v>
      </c>
      <c r="O3" t="s" s="1">
        <v>144</v>
      </c>
      <c r="P3" t="s" s="1">
        <v>145</v>
      </c>
      <c r="Q3" t="s" s="1">
        <v>146</v>
      </c>
      <c r="R3" t="s" s="1">
        <v>147</v>
      </c>
      <c r="S3" t="s" s="1">
        <v>148</v>
      </c>
      <c r="T3" t="s" s="1">
        <v>149</v>
      </c>
      <c r="U3" t="s" s="1">
        <v>150</v>
      </c>
      <c r="V3" t="s" s="1">
        <v>151</v>
      </c>
      <c r="W3" t="s" s="1">
        <v>152</v>
      </c>
    </row>
    <row r="4" ht="45.0" customHeight="true">
      <c r="A4" t="s" s="4">
        <v>65</v>
      </c>
      <c r="B4" t="s" s="4">
        <v>153</v>
      </c>
      <c r="C4" t="s" s="4">
        <v>154</v>
      </c>
      <c r="D4" t="s" s="4">
        <v>155</v>
      </c>
      <c r="E4" t="s" s="4">
        <v>156</v>
      </c>
      <c r="F4" t="s" s="4">
        <v>157</v>
      </c>
      <c r="G4" t="s" s="4">
        <v>158</v>
      </c>
      <c r="H4" t="s" s="4">
        <v>159</v>
      </c>
      <c r="I4" t="s" s="4">
        <v>160</v>
      </c>
      <c r="J4" t="s" s="4">
        <v>161</v>
      </c>
      <c r="K4" t="s" s="4">
        <v>162</v>
      </c>
      <c r="L4" t="s" s="4">
        <v>163</v>
      </c>
      <c r="M4" t="s" s="4">
        <v>164</v>
      </c>
      <c r="N4" t="s" s="4">
        <v>6</v>
      </c>
      <c r="O4" t="s" s="4">
        <v>164</v>
      </c>
      <c r="P4" t="s" s="4">
        <v>165</v>
      </c>
      <c r="Q4" t="s" s="4">
        <v>164</v>
      </c>
      <c r="R4" t="s" s="4">
        <v>165</v>
      </c>
      <c r="S4" t="s" s="4">
        <v>166</v>
      </c>
      <c r="T4" t="s" s="4">
        <v>167</v>
      </c>
      <c r="U4" t="s" s="4">
        <v>60</v>
      </c>
      <c r="V4" t="s" s="4">
        <v>168</v>
      </c>
      <c r="W4" t="s" s="4">
        <v>169</v>
      </c>
    </row>
    <row r="5" ht="45.0" customHeight="true">
      <c r="A5" t="s" s="4">
        <v>65</v>
      </c>
      <c r="B5" t="s" s="4">
        <v>170</v>
      </c>
      <c r="C5" t="s" s="4">
        <v>154</v>
      </c>
      <c r="D5" t="s" s="4">
        <v>171</v>
      </c>
      <c r="E5" t="s" s="4">
        <v>172</v>
      </c>
      <c r="F5" t="s" s="4">
        <v>173</v>
      </c>
      <c r="G5" t="s" s="4">
        <v>174</v>
      </c>
      <c r="H5" t="s" s="4">
        <v>159</v>
      </c>
      <c r="I5" t="s" s="4">
        <v>160</v>
      </c>
      <c r="J5" t="s" s="4">
        <v>161</v>
      </c>
      <c r="K5" t="s" s="4">
        <v>162</v>
      </c>
      <c r="L5" t="s" s="4">
        <v>163</v>
      </c>
      <c r="M5" t="s" s="4">
        <v>164</v>
      </c>
      <c r="N5" t="s" s="4">
        <v>6</v>
      </c>
      <c r="O5" t="s" s="4">
        <v>164</v>
      </c>
      <c r="P5" t="s" s="4">
        <v>165</v>
      </c>
      <c r="Q5" t="s" s="4">
        <v>164</v>
      </c>
      <c r="R5" t="s" s="4">
        <v>165</v>
      </c>
      <c r="S5" t="s" s="4">
        <v>166</v>
      </c>
      <c r="T5" t="s" s="4">
        <v>167</v>
      </c>
      <c r="U5" t="s" s="4">
        <v>60</v>
      </c>
      <c r="V5" t="s" s="4">
        <v>175</v>
      </c>
      <c r="W5" t="s" s="4">
        <v>169</v>
      </c>
    </row>
    <row r="6" ht="45.0" customHeight="true">
      <c r="A6" t="s" s="4">
        <v>75</v>
      </c>
      <c r="B6" t="s" s="4">
        <v>176</v>
      </c>
      <c r="C6" t="s" s="4">
        <v>177</v>
      </c>
      <c r="D6" t="s" s="4">
        <v>178</v>
      </c>
      <c r="E6" t="s" s="4">
        <v>179</v>
      </c>
      <c r="F6" t="s" s="4">
        <v>180</v>
      </c>
      <c r="G6" t="s" s="4">
        <v>181</v>
      </c>
      <c r="H6" t="s" s="4">
        <v>159</v>
      </c>
      <c r="I6" t="s" s="4">
        <v>160</v>
      </c>
      <c r="J6" t="s" s="4">
        <v>161</v>
      </c>
      <c r="K6" t="s" s="4">
        <v>162</v>
      </c>
      <c r="L6" t="s" s="4">
        <v>163</v>
      </c>
      <c r="M6" t="s" s="4">
        <v>164</v>
      </c>
      <c r="N6" t="s" s="4">
        <v>6</v>
      </c>
      <c r="O6" t="s" s="4">
        <v>164</v>
      </c>
      <c r="P6" t="s" s="4">
        <v>165</v>
      </c>
      <c r="Q6" t="s" s="4">
        <v>164</v>
      </c>
      <c r="R6" t="s" s="4">
        <v>165</v>
      </c>
      <c r="S6" t="s" s="4">
        <v>166</v>
      </c>
      <c r="T6" t="s" s="4">
        <v>167</v>
      </c>
      <c r="U6" t="s" s="4">
        <v>60</v>
      </c>
      <c r="V6" t="s" s="4">
        <v>182</v>
      </c>
      <c r="W6" t="s" s="4">
        <v>169</v>
      </c>
    </row>
    <row r="7" ht="45.0" customHeight="true">
      <c r="A7" t="s" s="4">
        <v>75</v>
      </c>
      <c r="B7" t="s" s="4">
        <v>183</v>
      </c>
      <c r="C7" t="s" s="4">
        <v>177</v>
      </c>
      <c r="D7" t="s" s="4">
        <v>184</v>
      </c>
      <c r="E7" t="s" s="4">
        <v>185</v>
      </c>
      <c r="F7" t="s" s="4">
        <v>186</v>
      </c>
      <c r="G7" t="s" s="4">
        <v>187</v>
      </c>
      <c r="H7" t="s" s="4">
        <v>159</v>
      </c>
      <c r="I7" t="s" s="4">
        <v>160</v>
      </c>
      <c r="J7" t="s" s="4">
        <v>161</v>
      </c>
      <c r="K7" t="s" s="4">
        <v>162</v>
      </c>
      <c r="L7" t="s" s="4">
        <v>163</v>
      </c>
      <c r="M7" t="s" s="4">
        <v>164</v>
      </c>
      <c r="N7" t="s" s="4">
        <v>6</v>
      </c>
      <c r="O7" t="s" s="4">
        <v>164</v>
      </c>
      <c r="P7" t="s" s="4">
        <v>165</v>
      </c>
      <c r="Q7" t="s" s="4">
        <v>164</v>
      </c>
      <c r="R7" t="s" s="4">
        <v>165</v>
      </c>
      <c r="S7" t="s" s="4">
        <v>166</v>
      </c>
      <c r="T7" t="s" s="4">
        <v>167</v>
      </c>
      <c r="U7" t="s" s="4">
        <v>60</v>
      </c>
      <c r="V7" t="s" s="4">
        <v>188</v>
      </c>
      <c r="W7" t="s" s="4">
        <v>169</v>
      </c>
    </row>
    <row r="8" ht="45.0" customHeight="true">
      <c r="A8" t="s" s="4">
        <v>75</v>
      </c>
      <c r="B8" t="s" s="4">
        <v>189</v>
      </c>
      <c r="C8" t="s" s="4">
        <v>177</v>
      </c>
      <c r="D8" t="s" s="4">
        <v>190</v>
      </c>
      <c r="E8" t="s" s="4">
        <v>191</v>
      </c>
      <c r="F8" t="s" s="4">
        <v>192</v>
      </c>
      <c r="G8" t="s" s="4">
        <v>193</v>
      </c>
      <c r="H8" t="s" s="4">
        <v>159</v>
      </c>
      <c r="I8" t="s" s="4">
        <v>160</v>
      </c>
      <c r="J8" t="s" s="4">
        <v>161</v>
      </c>
      <c r="K8" t="s" s="4">
        <v>162</v>
      </c>
      <c r="L8" t="s" s="4">
        <v>163</v>
      </c>
      <c r="M8" t="s" s="4">
        <v>164</v>
      </c>
      <c r="N8" t="s" s="4">
        <v>6</v>
      </c>
      <c r="O8" t="s" s="4">
        <v>164</v>
      </c>
      <c r="P8" t="s" s="4">
        <v>165</v>
      </c>
      <c r="Q8" t="s" s="4">
        <v>164</v>
      </c>
      <c r="R8" t="s" s="4">
        <v>165</v>
      </c>
      <c r="S8" t="s" s="4">
        <v>166</v>
      </c>
      <c r="T8" t="s" s="4">
        <v>167</v>
      </c>
      <c r="U8" t="s" s="4">
        <v>60</v>
      </c>
      <c r="V8" t="s" s="4">
        <v>194</v>
      </c>
      <c r="W8" t="s" s="4">
        <v>169</v>
      </c>
    </row>
    <row r="9" ht="45.0" customHeight="true">
      <c r="A9" t="s" s="4">
        <v>75</v>
      </c>
      <c r="B9" t="s" s="4">
        <v>195</v>
      </c>
      <c r="C9" t="s" s="4">
        <v>177</v>
      </c>
      <c r="D9" t="s" s="4">
        <v>196</v>
      </c>
      <c r="E9" t="s" s="4">
        <v>197</v>
      </c>
      <c r="F9" t="s" s="4">
        <v>198</v>
      </c>
      <c r="G9" t="s" s="4">
        <v>199</v>
      </c>
      <c r="H9" t="s" s="4">
        <v>159</v>
      </c>
      <c r="I9" t="s" s="4">
        <v>160</v>
      </c>
      <c r="J9" t="s" s="4">
        <v>161</v>
      </c>
      <c r="K9" t="s" s="4">
        <v>162</v>
      </c>
      <c r="L9" t="s" s="4">
        <v>163</v>
      </c>
      <c r="M9" t="s" s="4">
        <v>164</v>
      </c>
      <c r="N9" t="s" s="4">
        <v>6</v>
      </c>
      <c r="O9" t="s" s="4">
        <v>164</v>
      </c>
      <c r="P9" t="s" s="4">
        <v>165</v>
      </c>
      <c r="Q9" t="s" s="4">
        <v>164</v>
      </c>
      <c r="R9" t="s" s="4">
        <v>165</v>
      </c>
      <c r="S9" t="s" s="4">
        <v>166</v>
      </c>
      <c r="T9" t="s" s="4">
        <v>167</v>
      </c>
      <c r="U9" t="s" s="4">
        <v>60</v>
      </c>
      <c r="V9" t="s" s="4">
        <v>200</v>
      </c>
      <c r="W9" t="s" s="4">
        <v>169</v>
      </c>
    </row>
    <row r="10" ht="45.0" customHeight="true">
      <c r="A10" t="s" s="4">
        <v>75</v>
      </c>
      <c r="B10" t="s" s="4">
        <v>201</v>
      </c>
      <c r="C10" t="s" s="4">
        <v>177</v>
      </c>
      <c r="D10" t="s" s="4">
        <v>202</v>
      </c>
      <c r="E10" t="s" s="4">
        <v>203</v>
      </c>
      <c r="F10" t="s" s="4">
        <v>204</v>
      </c>
      <c r="G10" t="s" s="4">
        <v>205</v>
      </c>
      <c r="H10" t="s" s="4">
        <v>159</v>
      </c>
      <c r="I10" t="s" s="4">
        <v>160</v>
      </c>
      <c r="J10" t="s" s="4">
        <v>161</v>
      </c>
      <c r="K10" t="s" s="4">
        <v>162</v>
      </c>
      <c r="L10" t="s" s="4">
        <v>163</v>
      </c>
      <c r="M10" t="s" s="4">
        <v>164</v>
      </c>
      <c r="N10" t="s" s="4">
        <v>6</v>
      </c>
      <c r="O10" t="s" s="4">
        <v>164</v>
      </c>
      <c r="P10" t="s" s="4">
        <v>165</v>
      </c>
      <c r="Q10" t="s" s="4">
        <v>164</v>
      </c>
      <c r="R10" t="s" s="4">
        <v>165</v>
      </c>
      <c r="S10" t="s" s="4">
        <v>166</v>
      </c>
      <c r="T10" t="s" s="4">
        <v>167</v>
      </c>
      <c r="U10" t="s" s="4">
        <v>60</v>
      </c>
      <c r="V10" t="s" s="4">
        <v>206</v>
      </c>
      <c r="W10" t="s" s="4">
        <v>169</v>
      </c>
    </row>
    <row r="11" ht="45.0" customHeight="true">
      <c r="A11" t="s" s="4">
        <v>75</v>
      </c>
      <c r="B11" t="s" s="4">
        <v>207</v>
      </c>
      <c r="C11" t="s" s="4">
        <v>177</v>
      </c>
      <c r="D11" t="s" s="4">
        <v>208</v>
      </c>
      <c r="E11" t="s" s="4">
        <v>209</v>
      </c>
      <c r="F11" t="s" s="4">
        <v>210</v>
      </c>
      <c r="G11" t="s" s="4">
        <v>211</v>
      </c>
      <c r="H11" t="s" s="4">
        <v>159</v>
      </c>
      <c r="I11" t="s" s="4">
        <v>160</v>
      </c>
      <c r="J11" t="s" s="4">
        <v>161</v>
      </c>
      <c r="K11" t="s" s="4">
        <v>162</v>
      </c>
      <c r="L11" t="s" s="4">
        <v>163</v>
      </c>
      <c r="M11" t="s" s="4">
        <v>164</v>
      </c>
      <c r="N11" t="s" s="4">
        <v>6</v>
      </c>
      <c r="O11" t="s" s="4">
        <v>164</v>
      </c>
      <c r="P11" t="s" s="4">
        <v>165</v>
      </c>
      <c r="Q11" t="s" s="4">
        <v>164</v>
      </c>
      <c r="R11" t="s" s="4">
        <v>165</v>
      </c>
      <c r="S11" t="s" s="4">
        <v>166</v>
      </c>
      <c r="T11" t="s" s="4">
        <v>167</v>
      </c>
      <c r="U11" t="s" s="4">
        <v>60</v>
      </c>
      <c r="V11" t="s" s="4">
        <v>212</v>
      </c>
      <c r="W11" t="s" s="4">
        <v>169</v>
      </c>
    </row>
    <row r="12" ht="45.0" customHeight="true">
      <c r="A12" t="s" s="4">
        <v>75</v>
      </c>
      <c r="B12" t="s" s="4">
        <v>213</v>
      </c>
      <c r="C12" t="s" s="4">
        <v>177</v>
      </c>
      <c r="D12" t="s" s="4">
        <v>214</v>
      </c>
      <c r="E12" t="s" s="4">
        <v>215</v>
      </c>
      <c r="F12" t="s" s="4">
        <v>216</v>
      </c>
      <c r="G12" t="s" s="4">
        <v>217</v>
      </c>
      <c r="H12" t="s" s="4">
        <v>159</v>
      </c>
      <c r="I12" t="s" s="4">
        <v>160</v>
      </c>
      <c r="J12" t="s" s="4">
        <v>161</v>
      </c>
      <c r="K12" t="s" s="4">
        <v>162</v>
      </c>
      <c r="L12" t="s" s="4">
        <v>163</v>
      </c>
      <c r="M12" t="s" s="4">
        <v>164</v>
      </c>
      <c r="N12" t="s" s="4">
        <v>6</v>
      </c>
      <c r="O12" t="s" s="4">
        <v>164</v>
      </c>
      <c r="P12" t="s" s="4">
        <v>165</v>
      </c>
      <c r="Q12" t="s" s="4">
        <v>164</v>
      </c>
      <c r="R12" t="s" s="4">
        <v>165</v>
      </c>
      <c r="S12" t="s" s="4">
        <v>166</v>
      </c>
      <c r="T12" t="s" s="4">
        <v>167</v>
      </c>
      <c r="U12" t="s" s="4">
        <v>60</v>
      </c>
      <c r="V12" t="s" s="4">
        <v>206</v>
      </c>
      <c r="W12" t="s" s="4">
        <v>169</v>
      </c>
    </row>
    <row r="13" ht="45.0" customHeight="true">
      <c r="A13" t="s" s="4">
        <v>75</v>
      </c>
      <c r="B13" t="s" s="4">
        <v>218</v>
      </c>
      <c r="C13" t="s" s="4">
        <v>177</v>
      </c>
      <c r="D13" t="s" s="4">
        <v>219</v>
      </c>
      <c r="E13" t="s" s="4">
        <v>220</v>
      </c>
      <c r="F13" t="s" s="4">
        <v>157</v>
      </c>
      <c r="G13" t="s" s="4">
        <v>221</v>
      </c>
      <c r="H13" t="s" s="4">
        <v>159</v>
      </c>
      <c r="I13" t="s" s="4">
        <v>160</v>
      </c>
      <c r="J13" t="s" s="4">
        <v>161</v>
      </c>
      <c r="K13" t="s" s="4">
        <v>162</v>
      </c>
      <c r="L13" t="s" s="4">
        <v>163</v>
      </c>
      <c r="M13" t="s" s="4">
        <v>164</v>
      </c>
      <c r="N13" t="s" s="4">
        <v>6</v>
      </c>
      <c r="O13" t="s" s="4">
        <v>164</v>
      </c>
      <c r="P13" t="s" s="4">
        <v>165</v>
      </c>
      <c r="Q13" t="s" s="4">
        <v>164</v>
      </c>
      <c r="R13" t="s" s="4">
        <v>165</v>
      </c>
      <c r="S13" t="s" s="4">
        <v>166</v>
      </c>
      <c r="T13" t="s" s="4">
        <v>167</v>
      </c>
      <c r="U13" t="s" s="4">
        <v>60</v>
      </c>
      <c r="V13" t="s" s="4">
        <v>222</v>
      </c>
      <c r="W13" t="s" s="4">
        <v>169</v>
      </c>
    </row>
    <row r="14" ht="45.0" customHeight="true">
      <c r="A14" t="s" s="4">
        <v>84</v>
      </c>
      <c r="B14" t="s" s="4">
        <v>223</v>
      </c>
      <c r="C14" t="s" s="4">
        <v>177</v>
      </c>
      <c r="D14" t="s" s="4">
        <v>178</v>
      </c>
      <c r="E14" t="s" s="4">
        <v>179</v>
      </c>
      <c r="F14" t="s" s="4">
        <v>180</v>
      </c>
      <c r="G14" t="s" s="4">
        <v>181</v>
      </c>
      <c r="H14" t="s" s="4">
        <v>159</v>
      </c>
      <c r="I14" t="s" s="4">
        <v>160</v>
      </c>
      <c r="J14" t="s" s="4">
        <v>161</v>
      </c>
      <c r="K14" t="s" s="4">
        <v>162</v>
      </c>
      <c r="L14" t="s" s="4">
        <v>163</v>
      </c>
      <c r="M14" t="s" s="4">
        <v>164</v>
      </c>
      <c r="N14" t="s" s="4">
        <v>6</v>
      </c>
      <c r="O14" t="s" s="4">
        <v>164</v>
      </c>
      <c r="P14" t="s" s="4">
        <v>165</v>
      </c>
      <c r="Q14" t="s" s="4">
        <v>164</v>
      </c>
      <c r="R14" t="s" s="4">
        <v>165</v>
      </c>
      <c r="S14" t="s" s="4">
        <v>166</v>
      </c>
      <c r="T14" t="s" s="4">
        <v>167</v>
      </c>
      <c r="U14" t="s" s="4">
        <v>60</v>
      </c>
      <c r="V14" t="s" s="4">
        <v>182</v>
      </c>
      <c r="W14" t="s" s="4">
        <v>169</v>
      </c>
    </row>
    <row r="15" ht="45.0" customHeight="true">
      <c r="A15" t="s" s="4">
        <v>84</v>
      </c>
      <c r="B15" t="s" s="4">
        <v>224</v>
      </c>
      <c r="C15" t="s" s="4">
        <v>177</v>
      </c>
      <c r="D15" t="s" s="4">
        <v>184</v>
      </c>
      <c r="E15" t="s" s="4">
        <v>185</v>
      </c>
      <c r="F15" t="s" s="4">
        <v>186</v>
      </c>
      <c r="G15" t="s" s="4">
        <v>187</v>
      </c>
      <c r="H15" t="s" s="4">
        <v>159</v>
      </c>
      <c r="I15" t="s" s="4">
        <v>160</v>
      </c>
      <c r="J15" t="s" s="4">
        <v>161</v>
      </c>
      <c r="K15" t="s" s="4">
        <v>162</v>
      </c>
      <c r="L15" t="s" s="4">
        <v>163</v>
      </c>
      <c r="M15" t="s" s="4">
        <v>164</v>
      </c>
      <c r="N15" t="s" s="4">
        <v>6</v>
      </c>
      <c r="O15" t="s" s="4">
        <v>164</v>
      </c>
      <c r="P15" t="s" s="4">
        <v>165</v>
      </c>
      <c r="Q15" t="s" s="4">
        <v>164</v>
      </c>
      <c r="R15" t="s" s="4">
        <v>165</v>
      </c>
      <c r="S15" t="s" s="4">
        <v>166</v>
      </c>
      <c r="T15" t="s" s="4">
        <v>167</v>
      </c>
      <c r="U15" t="s" s="4">
        <v>60</v>
      </c>
      <c r="V15" t="s" s="4">
        <v>188</v>
      </c>
      <c r="W15" t="s" s="4">
        <v>169</v>
      </c>
    </row>
    <row r="16" ht="45.0" customHeight="true">
      <c r="A16" t="s" s="4">
        <v>84</v>
      </c>
      <c r="B16" t="s" s="4">
        <v>225</v>
      </c>
      <c r="C16" t="s" s="4">
        <v>177</v>
      </c>
      <c r="D16" t="s" s="4">
        <v>190</v>
      </c>
      <c r="E16" t="s" s="4">
        <v>191</v>
      </c>
      <c r="F16" t="s" s="4">
        <v>192</v>
      </c>
      <c r="G16" t="s" s="4">
        <v>193</v>
      </c>
      <c r="H16" t="s" s="4">
        <v>159</v>
      </c>
      <c r="I16" t="s" s="4">
        <v>160</v>
      </c>
      <c r="J16" t="s" s="4">
        <v>161</v>
      </c>
      <c r="K16" t="s" s="4">
        <v>162</v>
      </c>
      <c r="L16" t="s" s="4">
        <v>163</v>
      </c>
      <c r="M16" t="s" s="4">
        <v>164</v>
      </c>
      <c r="N16" t="s" s="4">
        <v>6</v>
      </c>
      <c r="O16" t="s" s="4">
        <v>164</v>
      </c>
      <c r="P16" t="s" s="4">
        <v>165</v>
      </c>
      <c r="Q16" t="s" s="4">
        <v>164</v>
      </c>
      <c r="R16" t="s" s="4">
        <v>165</v>
      </c>
      <c r="S16" t="s" s="4">
        <v>166</v>
      </c>
      <c r="T16" t="s" s="4">
        <v>167</v>
      </c>
      <c r="U16" t="s" s="4">
        <v>60</v>
      </c>
      <c r="V16" t="s" s="4">
        <v>194</v>
      </c>
      <c r="W16" t="s" s="4">
        <v>169</v>
      </c>
    </row>
    <row r="17" ht="45.0" customHeight="true">
      <c r="A17" t="s" s="4">
        <v>84</v>
      </c>
      <c r="B17" t="s" s="4">
        <v>226</v>
      </c>
      <c r="C17" t="s" s="4">
        <v>177</v>
      </c>
      <c r="D17" t="s" s="4">
        <v>196</v>
      </c>
      <c r="E17" t="s" s="4">
        <v>197</v>
      </c>
      <c r="F17" t="s" s="4">
        <v>198</v>
      </c>
      <c r="G17" t="s" s="4">
        <v>199</v>
      </c>
      <c r="H17" t="s" s="4">
        <v>159</v>
      </c>
      <c r="I17" t="s" s="4">
        <v>160</v>
      </c>
      <c r="J17" t="s" s="4">
        <v>161</v>
      </c>
      <c r="K17" t="s" s="4">
        <v>162</v>
      </c>
      <c r="L17" t="s" s="4">
        <v>163</v>
      </c>
      <c r="M17" t="s" s="4">
        <v>164</v>
      </c>
      <c r="N17" t="s" s="4">
        <v>6</v>
      </c>
      <c r="O17" t="s" s="4">
        <v>164</v>
      </c>
      <c r="P17" t="s" s="4">
        <v>165</v>
      </c>
      <c r="Q17" t="s" s="4">
        <v>164</v>
      </c>
      <c r="R17" t="s" s="4">
        <v>165</v>
      </c>
      <c r="S17" t="s" s="4">
        <v>166</v>
      </c>
      <c r="T17" t="s" s="4">
        <v>167</v>
      </c>
      <c r="U17" t="s" s="4">
        <v>60</v>
      </c>
      <c r="V17" t="s" s="4">
        <v>200</v>
      </c>
      <c r="W17" t="s" s="4">
        <v>169</v>
      </c>
    </row>
    <row r="18" ht="45.0" customHeight="true">
      <c r="A18" t="s" s="4">
        <v>84</v>
      </c>
      <c r="B18" t="s" s="4">
        <v>227</v>
      </c>
      <c r="C18" t="s" s="4">
        <v>177</v>
      </c>
      <c r="D18" t="s" s="4">
        <v>202</v>
      </c>
      <c r="E18" t="s" s="4">
        <v>203</v>
      </c>
      <c r="F18" t="s" s="4">
        <v>204</v>
      </c>
      <c r="G18" t="s" s="4">
        <v>205</v>
      </c>
      <c r="H18" t="s" s="4">
        <v>159</v>
      </c>
      <c r="I18" t="s" s="4">
        <v>160</v>
      </c>
      <c r="J18" t="s" s="4">
        <v>161</v>
      </c>
      <c r="K18" t="s" s="4">
        <v>162</v>
      </c>
      <c r="L18" t="s" s="4">
        <v>163</v>
      </c>
      <c r="M18" t="s" s="4">
        <v>164</v>
      </c>
      <c r="N18" t="s" s="4">
        <v>6</v>
      </c>
      <c r="O18" t="s" s="4">
        <v>164</v>
      </c>
      <c r="P18" t="s" s="4">
        <v>165</v>
      </c>
      <c r="Q18" t="s" s="4">
        <v>164</v>
      </c>
      <c r="R18" t="s" s="4">
        <v>165</v>
      </c>
      <c r="S18" t="s" s="4">
        <v>166</v>
      </c>
      <c r="T18" t="s" s="4">
        <v>167</v>
      </c>
      <c r="U18" t="s" s="4">
        <v>60</v>
      </c>
      <c r="V18" t="s" s="4">
        <v>206</v>
      </c>
      <c r="W18" t="s" s="4">
        <v>169</v>
      </c>
    </row>
    <row r="19" ht="45.0" customHeight="true">
      <c r="A19" t="s" s="4">
        <v>84</v>
      </c>
      <c r="B19" t="s" s="4">
        <v>228</v>
      </c>
      <c r="C19" t="s" s="4">
        <v>177</v>
      </c>
      <c r="D19" t="s" s="4">
        <v>208</v>
      </c>
      <c r="E19" t="s" s="4">
        <v>209</v>
      </c>
      <c r="F19" t="s" s="4">
        <v>210</v>
      </c>
      <c r="G19" t="s" s="4">
        <v>211</v>
      </c>
      <c r="H19" t="s" s="4">
        <v>159</v>
      </c>
      <c r="I19" t="s" s="4">
        <v>160</v>
      </c>
      <c r="J19" t="s" s="4">
        <v>161</v>
      </c>
      <c r="K19" t="s" s="4">
        <v>162</v>
      </c>
      <c r="L19" t="s" s="4">
        <v>163</v>
      </c>
      <c r="M19" t="s" s="4">
        <v>164</v>
      </c>
      <c r="N19" t="s" s="4">
        <v>6</v>
      </c>
      <c r="O19" t="s" s="4">
        <v>164</v>
      </c>
      <c r="P19" t="s" s="4">
        <v>165</v>
      </c>
      <c r="Q19" t="s" s="4">
        <v>164</v>
      </c>
      <c r="R19" t="s" s="4">
        <v>165</v>
      </c>
      <c r="S19" t="s" s="4">
        <v>166</v>
      </c>
      <c r="T19" t="s" s="4">
        <v>167</v>
      </c>
      <c r="U19" t="s" s="4">
        <v>60</v>
      </c>
      <c r="V19" t="s" s="4">
        <v>212</v>
      </c>
      <c r="W19" t="s" s="4">
        <v>169</v>
      </c>
    </row>
    <row r="20" ht="45.0" customHeight="true">
      <c r="A20" t="s" s="4">
        <v>84</v>
      </c>
      <c r="B20" t="s" s="4">
        <v>229</v>
      </c>
      <c r="C20" t="s" s="4">
        <v>177</v>
      </c>
      <c r="D20" t="s" s="4">
        <v>214</v>
      </c>
      <c r="E20" t="s" s="4">
        <v>215</v>
      </c>
      <c r="F20" t="s" s="4">
        <v>216</v>
      </c>
      <c r="G20" t="s" s="4">
        <v>217</v>
      </c>
      <c r="H20" t="s" s="4">
        <v>159</v>
      </c>
      <c r="I20" t="s" s="4">
        <v>160</v>
      </c>
      <c r="J20" t="s" s="4">
        <v>161</v>
      </c>
      <c r="K20" t="s" s="4">
        <v>162</v>
      </c>
      <c r="L20" t="s" s="4">
        <v>163</v>
      </c>
      <c r="M20" t="s" s="4">
        <v>164</v>
      </c>
      <c r="N20" t="s" s="4">
        <v>6</v>
      </c>
      <c r="O20" t="s" s="4">
        <v>164</v>
      </c>
      <c r="P20" t="s" s="4">
        <v>165</v>
      </c>
      <c r="Q20" t="s" s="4">
        <v>164</v>
      </c>
      <c r="R20" t="s" s="4">
        <v>165</v>
      </c>
      <c r="S20" t="s" s="4">
        <v>166</v>
      </c>
      <c r="T20" t="s" s="4">
        <v>167</v>
      </c>
      <c r="U20" t="s" s="4">
        <v>60</v>
      </c>
      <c r="V20" t="s" s="4">
        <v>206</v>
      </c>
      <c r="W20" t="s" s="4">
        <v>169</v>
      </c>
    </row>
    <row r="21" ht="45.0" customHeight="true">
      <c r="A21" t="s" s="4">
        <v>84</v>
      </c>
      <c r="B21" t="s" s="4">
        <v>230</v>
      </c>
      <c r="C21" t="s" s="4">
        <v>177</v>
      </c>
      <c r="D21" t="s" s="4">
        <v>219</v>
      </c>
      <c r="E21" t="s" s="4">
        <v>220</v>
      </c>
      <c r="F21" t="s" s="4">
        <v>157</v>
      </c>
      <c r="G21" t="s" s="4">
        <v>221</v>
      </c>
      <c r="H21" t="s" s="4">
        <v>159</v>
      </c>
      <c r="I21" t="s" s="4">
        <v>160</v>
      </c>
      <c r="J21" t="s" s="4">
        <v>161</v>
      </c>
      <c r="K21" t="s" s="4">
        <v>162</v>
      </c>
      <c r="L21" t="s" s="4">
        <v>163</v>
      </c>
      <c r="M21" t="s" s="4">
        <v>164</v>
      </c>
      <c r="N21" t="s" s="4">
        <v>6</v>
      </c>
      <c r="O21" t="s" s="4">
        <v>164</v>
      </c>
      <c r="P21" t="s" s="4">
        <v>165</v>
      </c>
      <c r="Q21" t="s" s="4">
        <v>164</v>
      </c>
      <c r="R21" t="s" s="4">
        <v>165</v>
      </c>
      <c r="S21" t="s" s="4">
        <v>166</v>
      </c>
      <c r="T21" t="s" s="4">
        <v>167</v>
      </c>
      <c r="U21" t="s" s="4">
        <v>60</v>
      </c>
      <c r="V21" t="s" s="4">
        <v>222</v>
      </c>
      <c r="W21" t="s" s="4">
        <v>169</v>
      </c>
    </row>
    <row r="22" ht="45.0" customHeight="true">
      <c r="A22" t="s" s="4">
        <v>92</v>
      </c>
      <c r="B22" t="s" s="4">
        <v>231</v>
      </c>
      <c r="C22" t="s" s="4">
        <v>177</v>
      </c>
      <c r="D22" t="s" s="4">
        <v>178</v>
      </c>
      <c r="E22" t="s" s="4">
        <v>179</v>
      </c>
      <c r="F22" t="s" s="4">
        <v>180</v>
      </c>
      <c r="G22" t="s" s="4">
        <v>181</v>
      </c>
      <c r="H22" t="s" s="4">
        <v>159</v>
      </c>
      <c r="I22" t="s" s="4">
        <v>160</v>
      </c>
      <c r="J22" t="s" s="4">
        <v>161</v>
      </c>
      <c r="K22" t="s" s="4">
        <v>162</v>
      </c>
      <c r="L22" t="s" s="4">
        <v>163</v>
      </c>
      <c r="M22" t="s" s="4">
        <v>164</v>
      </c>
      <c r="N22" t="s" s="4">
        <v>6</v>
      </c>
      <c r="O22" t="s" s="4">
        <v>164</v>
      </c>
      <c r="P22" t="s" s="4">
        <v>165</v>
      </c>
      <c r="Q22" t="s" s="4">
        <v>164</v>
      </c>
      <c r="R22" t="s" s="4">
        <v>165</v>
      </c>
      <c r="S22" t="s" s="4">
        <v>166</v>
      </c>
      <c r="T22" t="s" s="4">
        <v>167</v>
      </c>
      <c r="U22" t="s" s="4">
        <v>60</v>
      </c>
      <c r="V22" t="s" s="4">
        <v>182</v>
      </c>
      <c r="W22" t="s" s="4">
        <v>169</v>
      </c>
    </row>
    <row r="23" ht="45.0" customHeight="true">
      <c r="A23" t="s" s="4">
        <v>92</v>
      </c>
      <c r="B23" t="s" s="4">
        <v>232</v>
      </c>
      <c r="C23" t="s" s="4">
        <v>177</v>
      </c>
      <c r="D23" t="s" s="4">
        <v>184</v>
      </c>
      <c r="E23" t="s" s="4">
        <v>185</v>
      </c>
      <c r="F23" t="s" s="4">
        <v>186</v>
      </c>
      <c r="G23" t="s" s="4">
        <v>187</v>
      </c>
      <c r="H23" t="s" s="4">
        <v>159</v>
      </c>
      <c r="I23" t="s" s="4">
        <v>160</v>
      </c>
      <c r="J23" t="s" s="4">
        <v>161</v>
      </c>
      <c r="K23" t="s" s="4">
        <v>162</v>
      </c>
      <c r="L23" t="s" s="4">
        <v>163</v>
      </c>
      <c r="M23" t="s" s="4">
        <v>164</v>
      </c>
      <c r="N23" t="s" s="4">
        <v>6</v>
      </c>
      <c r="O23" t="s" s="4">
        <v>164</v>
      </c>
      <c r="P23" t="s" s="4">
        <v>165</v>
      </c>
      <c r="Q23" t="s" s="4">
        <v>164</v>
      </c>
      <c r="R23" t="s" s="4">
        <v>165</v>
      </c>
      <c r="S23" t="s" s="4">
        <v>166</v>
      </c>
      <c r="T23" t="s" s="4">
        <v>167</v>
      </c>
      <c r="U23" t="s" s="4">
        <v>60</v>
      </c>
      <c r="V23" t="s" s="4">
        <v>188</v>
      </c>
      <c r="W23" t="s" s="4">
        <v>169</v>
      </c>
    </row>
    <row r="24" ht="45.0" customHeight="true">
      <c r="A24" t="s" s="4">
        <v>92</v>
      </c>
      <c r="B24" t="s" s="4">
        <v>233</v>
      </c>
      <c r="C24" t="s" s="4">
        <v>177</v>
      </c>
      <c r="D24" t="s" s="4">
        <v>190</v>
      </c>
      <c r="E24" t="s" s="4">
        <v>191</v>
      </c>
      <c r="F24" t="s" s="4">
        <v>192</v>
      </c>
      <c r="G24" t="s" s="4">
        <v>193</v>
      </c>
      <c r="H24" t="s" s="4">
        <v>159</v>
      </c>
      <c r="I24" t="s" s="4">
        <v>160</v>
      </c>
      <c r="J24" t="s" s="4">
        <v>161</v>
      </c>
      <c r="K24" t="s" s="4">
        <v>162</v>
      </c>
      <c r="L24" t="s" s="4">
        <v>163</v>
      </c>
      <c r="M24" t="s" s="4">
        <v>164</v>
      </c>
      <c r="N24" t="s" s="4">
        <v>6</v>
      </c>
      <c r="O24" t="s" s="4">
        <v>164</v>
      </c>
      <c r="P24" t="s" s="4">
        <v>165</v>
      </c>
      <c r="Q24" t="s" s="4">
        <v>164</v>
      </c>
      <c r="R24" t="s" s="4">
        <v>165</v>
      </c>
      <c r="S24" t="s" s="4">
        <v>166</v>
      </c>
      <c r="T24" t="s" s="4">
        <v>167</v>
      </c>
      <c r="U24" t="s" s="4">
        <v>60</v>
      </c>
      <c r="V24" t="s" s="4">
        <v>194</v>
      </c>
      <c r="W24" t="s" s="4">
        <v>169</v>
      </c>
    </row>
    <row r="25" ht="45.0" customHeight="true">
      <c r="A25" t="s" s="4">
        <v>92</v>
      </c>
      <c r="B25" t="s" s="4">
        <v>234</v>
      </c>
      <c r="C25" t="s" s="4">
        <v>177</v>
      </c>
      <c r="D25" t="s" s="4">
        <v>196</v>
      </c>
      <c r="E25" t="s" s="4">
        <v>197</v>
      </c>
      <c r="F25" t="s" s="4">
        <v>198</v>
      </c>
      <c r="G25" t="s" s="4">
        <v>199</v>
      </c>
      <c r="H25" t="s" s="4">
        <v>159</v>
      </c>
      <c r="I25" t="s" s="4">
        <v>160</v>
      </c>
      <c r="J25" t="s" s="4">
        <v>161</v>
      </c>
      <c r="K25" t="s" s="4">
        <v>162</v>
      </c>
      <c r="L25" t="s" s="4">
        <v>163</v>
      </c>
      <c r="M25" t="s" s="4">
        <v>164</v>
      </c>
      <c r="N25" t="s" s="4">
        <v>6</v>
      </c>
      <c r="O25" t="s" s="4">
        <v>164</v>
      </c>
      <c r="P25" t="s" s="4">
        <v>165</v>
      </c>
      <c r="Q25" t="s" s="4">
        <v>164</v>
      </c>
      <c r="R25" t="s" s="4">
        <v>165</v>
      </c>
      <c r="S25" t="s" s="4">
        <v>166</v>
      </c>
      <c r="T25" t="s" s="4">
        <v>167</v>
      </c>
      <c r="U25" t="s" s="4">
        <v>60</v>
      </c>
      <c r="V25" t="s" s="4">
        <v>200</v>
      </c>
      <c r="W25" t="s" s="4">
        <v>169</v>
      </c>
    </row>
    <row r="26" ht="45.0" customHeight="true">
      <c r="A26" t="s" s="4">
        <v>92</v>
      </c>
      <c r="B26" t="s" s="4">
        <v>235</v>
      </c>
      <c r="C26" t="s" s="4">
        <v>177</v>
      </c>
      <c r="D26" t="s" s="4">
        <v>202</v>
      </c>
      <c r="E26" t="s" s="4">
        <v>203</v>
      </c>
      <c r="F26" t="s" s="4">
        <v>204</v>
      </c>
      <c r="G26" t="s" s="4">
        <v>205</v>
      </c>
      <c r="H26" t="s" s="4">
        <v>159</v>
      </c>
      <c r="I26" t="s" s="4">
        <v>160</v>
      </c>
      <c r="J26" t="s" s="4">
        <v>161</v>
      </c>
      <c r="K26" t="s" s="4">
        <v>162</v>
      </c>
      <c r="L26" t="s" s="4">
        <v>163</v>
      </c>
      <c r="M26" t="s" s="4">
        <v>164</v>
      </c>
      <c r="N26" t="s" s="4">
        <v>6</v>
      </c>
      <c r="O26" t="s" s="4">
        <v>164</v>
      </c>
      <c r="P26" t="s" s="4">
        <v>165</v>
      </c>
      <c r="Q26" t="s" s="4">
        <v>164</v>
      </c>
      <c r="R26" t="s" s="4">
        <v>165</v>
      </c>
      <c r="S26" t="s" s="4">
        <v>166</v>
      </c>
      <c r="T26" t="s" s="4">
        <v>167</v>
      </c>
      <c r="U26" t="s" s="4">
        <v>60</v>
      </c>
      <c r="V26" t="s" s="4">
        <v>206</v>
      </c>
      <c r="W26" t="s" s="4">
        <v>169</v>
      </c>
    </row>
    <row r="27" ht="45.0" customHeight="true">
      <c r="A27" t="s" s="4">
        <v>92</v>
      </c>
      <c r="B27" t="s" s="4">
        <v>236</v>
      </c>
      <c r="C27" t="s" s="4">
        <v>177</v>
      </c>
      <c r="D27" t="s" s="4">
        <v>208</v>
      </c>
      <c r="E27" t="s" s="4">
        <v>209</v>
      </c>
      <c r="F27" t="s" s="4">
        <v>210</v>
      </c>
      <c r="G27" t="s" s="4">
        <v>211</v>
      </c>
      <c r="H27" t="s" s="4">
        <v>159</v>
      </c>
      <c r="I27" t="s" s="4">
        <v>160</v>
      </c>
      <c r="J27" t="s" s="4">
        <v>161</v>
      </c>
      <c r="K27" t="s" s="4">
        <v>162</v>
      </c>
      <c r="L27" t="s" s="4">
        <v>163</v>
      </c>
      <c r="M27" t="s" s="4">
        <v>164</v>
      </c>
      <c r="N27" t="s" s="4">
        <v>6</v>
      </c>
      <c r="O27" t="s" s="4">
        <v>164</v>
      </c>
      <c r="P27" t="s" s="4">
        <v>165</v>
      </c>
      <c r="Q27" t="s" s="4">
        <v>164</v>
      </c>
      <c r="R27" t="s" s="4">
        <v>165</v>
      </c>
      <c r="S27" t="s" s="4">
        <v>166</v>
      </c>
      <c r="T27" t="s" s="4">
        <v>167</v>
      </c>
      <c r="U27" t="s" s="4">
        <v>60</v>
      </c>
      <c r="V27" t="s" s="4">
        <v>212</v>
      </c>
      <c r="W27" t="s" s="4">
        <v>169</v>
      </c>
    </row>
    <row r="28" ht="45.0" customHeight="true">
      <c r="A28" t="s" s="4">
        <v>92</v>
      </c>
      <c r="B28" t="s" s="4">
        <v>237</v>
      </c>
      <c r="C28" t="s" s="4">
        <v>177</v>
      </c>
      <c r="D28" t="s" s="4">
        <v>214</v>
      </c>
      <c r="E28" t="s" s="4">
        <v>215</v>
      </c>
      <c r="F28" t="s" s="4">
        <v>216</v>
      </c>
      <c r="G28" t="s" s="4">
        <v>217</v>
      </c>
      <c r="H28" t="s" s="4">
        <v>159</v>
      </c>
      <c r="I28" t="s" s="4">
        <v>160</v>
      </c>
      <c r="J28" t="s" s="4">
        <v>161</v>
      </c>
      <c r="K28" t="s" s="4">
        <v>162</v>
      </c>
      <c r="L28" t="s" s="4">
        <v>163</v>
      </c>
      <c r="M28" t="s" s="4">
        <v>164</v>
      </c>
      <c r="N28" t="s" s="4">
        <v>6</v>
      </c>
      <c r="O28" t="s" s="4">
        <v>164</v>
      </c>
      <c r="P28" t="s" s="4">
        <v>165</v>
      </c>
      <c r="Q28" t="s" s="4">
        <v>164</v>
      </c>
      <c r="R28" t="s" s="4">
        <v>165</v>
      </c>
      <c r="S28" t="s" s="4">
        <v>166</v>
      </c>
      <c r="T28" t="s" s="4">
        <v>167</v>
      </c>
      <c r="U28" t="s" s="4">
        <v>60</v>
      </c>
      <c r="V28" t="s" s="4">
        <v>206</v>
      </c>
      <c r="W28" t="s" s="4">
        <v>169</v>
      </c>
    </row>
    <row r="29" ht="45.0" customHeight="true">
      <c r="A29" t="s" s="4">
        <v>92</v>
      </c>
      <c r="B29" t="s" s="4">
        <v>238</v>
      </c>
      <c r="C29" t="s" s="4">
        <v>177</v>
      </c>
      <c r="D29" t="s" s="4">
        <v>219</v>
      </c>
      <c r="E29" t="s" s="4">
        <v>220</v>
      </c>
      <c r="F29" t="s" s="4">
        <v>157</v>
      </c>
      <c r="G29" t="s" s="4">
        <v>221</v>
      </c>
      <c r="H29" t="s" s="4">
        <v>159</v>
      </c>
      <c r="I29" t="s" s="4">
        <v>160</v>
      </c>
      <c r="J29" t="s" s="4">
        <v>161</v>
      </c>
      <c r="K29" t="s" s="4">
        <v>162</v>
      </c>
      <c r="L29" t="s" s="4">
        <v>163</v>
      </c>
      <c r="M29" t="s" s="4">
        <v>164</v>
      </c>
      <c r="N29" t="s" s="4">
        <v>6</v>
      </c>
      <c r="O29" t="s" s="4">
        <v>164</v>
      </c>
      <c r="P29" t="s" s="4">
        <v>165</v>
      </c>
      <c r="Q29" t="s" s="4">
        <v>164</v>
      </c>
      <c r="R29" t="s" s="4">
        <v>165</v>
      </c>
      <c r="S29" t="s" s="4">
        <v>166</v>
      </c>
      <c r="T29" t="s" s="4">
        <v>167</v>
      </c>
      <c r="U29" t="s" s="4">
        <v>60</v>
      </c>
      <c r="V29" t="s" s="4">
        <v>222</v>
      </c>
      <c r="W29" t="s" s="4">
        <v>169</v>
      </c>
    </row>
    <row r="30" ht="45.0" customHeight="true">
      <c r="A30" t="s" s="4">
        <v>99</v>
      </c>
      <c r="B30" t="s" s="4">
        <v>239</v>
      </c>
      <c r="C30" t="s" s="4">
        <v>177</v>
      </c>
      <c r="D30" t="s" s="4">
        <v>178</v>
      </c>
      <c r="E30" t="s" s="4">
        <v>179</v>
      </c>
      <c r="F30" t="s" s="4">
        <v>180</v>
      </c>
      <c r="G30" t="s" s="4">
        <v>181</v>
      </c>
      <c r="H30" t="s" s="4">
        <v>159</v>
      </c>
      <c r="I30" t="s" s="4">
        <v>160</v>
      </c>
      <c r="J30" t="s" s="4">
        <v>161</v>
      </c>
      <c r="K30" t="s" s="4">
        <v>162</v>
      </c>
      <c r="L30" t="s" s="4">
        <v>163</v>
      </c>
      <c r="M30" t="s" s="4">
        <v>164</v>
      </c>
      <c r="N30" t="s" s="4">
        <v>6</v>
      </c>
      <c r="O30" t="s" s="4">
        <v>164</v>
      </c>
      <c r="P30" t="s" s="4">
        <v>165</v>
      </c>
      <c r="Q30" t="s" s="4">
        <v>164</v>
      </c>
      <c r="R30" t="s" s="4">
        <v>165</v>
      </c>
      <c r="S30" t="s" s="4">
        <v>166</v>
      </c>
      <c r="T30" t="s" s="4">
        <v>167</v>
      </c>
      <c r="U30" t="s" s="4">
        <v>60</v>
      </c>
      <c r="V30" t="s" s="4">
        <v>182</v>
      </c>
      <c r="W30" t="s" s="4">
        <v>169</v>
      </c>
    </row>
    <row r="31" ht="45.0" customHeight="true">
      <c r="A31" t="s" s="4">
        <v>99</v>
      </c>
      <c r="B31" t="s" s="4">
        <v>240</v>
      </c>
      <c r="C31" t="s" s="4">
        <v>177</v>
      </c>
      <c r="D31" t="s" s="4">
        <v>184</v>
      </c>
      <c r="E31" t="s" s="4">
        <v>185</v>
      </c>
      <c r="F31" t="s" s="4">
        <v>186</v>
      </c>
      <c r="G31" t="s" s="4">
        <v>187</v>
      </c>
      <c r="H31" t="s" s="4">
        <v>159</v>
      </c>
      <c r="I31" t="s" s="4">
        <v>160</v>
      </c>
      <c r="J31" t="s" s="4">
        <v>161</v>
      </c>
      <c r="K31" t="s" s="4">
        <v>162</v>
      </c>
      <c r="L31" t="s" s="4">
        <v>163</v>
      </c>
      <c r="M31" t="s" s="4">
        <v>164</v>
      </c>
      <c r="N31" t="s" s="4">
        <v>6</v>
      </c>
      <c r="O31" t="s" s="4">
        <v>164</v>
      </c>
      <c r="P31" t="s" s="4">
        <v>165</v>
      </c>
      <c r="Q31" t="s" s="4">
        <v>164</v>
      </c>
      <c r="R31" t="s" s="4">
        <v>165</v>
      </c>
      <c r="S31" t="s" s="4">
        <v>166</v>
      </c>
      <c r="T31" t="s" s="4">
        <v>167</v>
      </c>
      <c r="U31" t="s" s="4">
        <v>60</v>
      </c>
      <c r="V31" t="s" s="4">
        <v>188</v>
      </c>
      <c r="W31" t="s" s="4">
        <v>169</v>
      </c>
    </row>
    <row r="32" ht="45.0" customHeight="true">
      <c r="A32" t="s" s="4">
        <v>99</v>
      </c>
      <c r="B32" t="s" s="4">
        <v>241</v>
      </c>
      <c r="C32" t="s" s="4">
        <v>177</v>
      </c>
      <c r="D32" t="s" s="4">
        <v>190</v>
      </c>
      <c r="E32" t="s" s="4">
        <v>191</v>
      </c>
      <c r="F32" t="s" s="4">
        <v>192</v>
      </c>
      <c r="G32" t="s" s="4">
        <v>193</v>
      </c>
      <c r="H32" t="s" s="4">
        <v>159</v>
      </c>
      <c r="I32" t="s" s="4">
        <v>160</v>
      </c>
      <c r="J32" t="s" s="4">
        <v>161</v>
      </c>
      <c r="K32" t="s" s="4">
        <v>162</v>
      </c>
      <c r="L32" t="s" s="4">
        <v>163</v>
      </c>
      <c r="M32" t="s" s="4">
        <v>164</v>
      </c>
      <c r="N32" t="s" s="4">
        <v>6</v>
      </c>
      <c r="O32" t="s" s="4">
        <v>164</v>
      </c>
      <c r="P32" t="s" s="4">
        <v>165</v>
      </c>
      <c r="Q32" t="s" s="4">
        <v>164</v>
      </c>
      <c r="R32" t="s" s="4">
        <v>165</v>
      </c>
      <c r="S32" t="s" s="4">
        <v>166</v>
      </c>
      <c r="T32" t="s" s="4">
        <v>167</v>
      </c>
      <c r="U32" t="s" s="4">
        <v>60</v>
      </c>
      <c r="V32" t="s" s="4">
        <v>194</v>
      </c>
      <c r="W32" t="s" s="4">
        <v>169</v>
      </c>
    </row>
    <row r="33" ht="45.0" customHeight="true">
      <c r="A33" t="s" s="4">
        <v>99</v>
      </c>
      <c r="B33" t="s" s="4">
        <v>242</v>
      </c>
      <c r="C33" t="s" s="4">
        <v>177</v>
      </c>
      <c r="D33" t="s" s="4">
        <v>196</v>
      </c>
      <c r="E33" t="s" s="4">
        <v>197</v>
      </c>
      <c r="F33" t="s" s="4">
        <v>198</v>
      </c>
      <c r="G33" t="s" s="4">
        <v>199</v>
      </c>
      <c r="H33" t="s" s="4">
        <v>159</v>
      </c>
      <c r="I33" t="s" s="4">
        <v>160</v>
      </c>
      <c r="J33" t="s" s="4">
        <v>161</v>
      </c>
      <c r="K33" t="s" s="4">
        <v>162</v>
      </c>
      <c r="L33" t="s" s="4">
        <v>163</v>
      </c>
      <c r="M33" t="s" s="4">
        <v>164</v>
      </c>
      <c r="N33" t="s" s="4">
        <v>6</v>
      </c>
      <c r="O33" t="s" s="4">
        <v>164</v>
      </c>
      <c r="P33" t="s" s="4">
        <v>165</v>
      </c>
      <c r="Q33" t="s" s="4">
        <v>164</v>
      </c>
      <c r="R33" t="s" s="4">
        <v>165</v>
      </c>
      <c r="S33" t="s" s="4">
        <v>166</v>
      </c>
      <c r="T33" t="s" s="4">
        <v>167</v>
      </c>
      <c r="U33" t="s" s="4">
        <v>60</v>
      </c>
      <c r="V33" t="s" s="4">
        <v>200</v>
      </c>
      <c r="W33" t="s" s="4">
        <v>169</v>
      </c>
    </row>
    <row r="34" ht="45.0" customHeight="true">
      <c r="A34" t="s" s="4">
        <v>99</v>
      </c>
      <c r="B34" t="s" s="4">
        <v>243</v>
      </c>
      <c r="C34" t="s" s="4">
        <v>177</v>
      </c>
      <c r="D34" t="s" s="4">
        <v>202</v>
      </c>
      <c r="E34" t="s" s="4">
        <v>203</v>
      </c>
      <c r="F34" t="s" s="4">
        <v>204</v>
      </c>
      <c r="G34" t="s" s="4">
        <v>205</v>
      </c>
      <c r="H34" t="s" s="4">
        <v>159</v>
      </c>
      <c r="I34" t="s" s="4">
        <v>160</v>
      </c>
      <c r="J34" t="s" s="4">
        <v>161</v>
      </c>
      <c r="K34" t="s" s="4">
        <v>162</v>
      </c>
      <c r="L34" t="s" s="4">
        <v>163</v>
      </c>
      <c r="M34" t="s" s="4">
        <v>164</v>
      </c>
      <c r="N34" t="s" s="4">
        <v>6</v>
      </c>
      <c r="O34" t="s" s="4">
        <v>164</v>
      </c>
      <c r="P34" t="s" s="4">
        <v>165</v>
      </c>
      <c r="Q34" t="s" s="4">
        <v>164</v>
      </c>
      <c r="R34" t="s" s="4">
        <v>165</v>
      </c>
      <c r="S34" t="s" s="4">
        <v>166</v>
      </c>
      <c r="T34" t="s" s="4">
        <v>167</v>
      </c>
      <c r="U34" t="s" s="4">
        <v>60</v>
      </c>
      <c r="V34" t="s" s="4">
        <v>206</v>
      </c>
      <c r="W34" t="s" s="4">
        <v>169</v>
      </c>
    </row>
    <row r="35" ht="45.0" customHeight="true">
      <c r="A35" t="s" s="4">
        <v>99</v>
      </c>
      <c r="B35" t="s" s="4">
        <v>244</v>
      </c>
      <c r="C35" t="s" s="4">
        <v>177</v>
      </c>
      <c r="D35" t="s" s="4">
        <v>208</v>
      </c>
      <c r="E35" t="s" s="4">
        <v>209</v>
      </c>
      <c r="F35" t="s" s="4">
        <v>210</v>
      </c>
      <c r="G35" t="s" s="4">
        <v>211</v>
      </c>
      <c r="H35" t="s" s="4">
        <v>159</v>
      </c>
      <c r="I35" t="s" s="4">
        <v>160</v>
      </c>
      <c r="J35" t="s" s="4">
        <v>161</v>
      </c>
      <c r="K35" t="s" s="4">
        <v>162</v>
      </c>
      <c r="L35" t="s" s="4">
        <v>163</v>
      </c>
      <c r="M35" t="s" s="4">
        <v>164</v>
      </c>
      <c r="N35" t="s" s="4">
        <v>6</v>
      </c>
      <c r="O35" t="s" s="4">
        <v>164</v>
      </c>
      <c r="P35" t="s" s="4">
        <v>165</v>
      </c>
      <c r="Q35" t="s" s="4">
        <v>164</v>
      </c>
      <c r="R35" t="s" s="4">
        <v>165</v>
      </c>
      <c r="S35" t="s" s="4">
        <v>166</v>
      </c>
      <c r="T35" t="s" s="4">
        <v>167</v>
      </c>
      <c r="U35" t="s" s="4">
        <v>60</v>
      </c>
      <c r="V35" t="s" s="4">
        <v>212</v>
      </c>
      <c r="W35" t="s" s="4">
        <v>169</v>
      </c>
    </row>
    <row r="36" ht="45.0" customHeight="true">
      <c r="A36" t="s" s="4">
        <v>99</v>
      </c>
      <c r="B36" t="s" s="4">
        <v>245</v>
      </c>
      <c r="C36" t="s" s="4">
        <v>177</v>
      </c>
      <c r="D36" t="s" s="4">
        <v>214</v>
      </c>
      <c r="E36" t="s" s="4">
        <v>215</v>
      </c>
      <c r="F36" t="s" s="4">
        <v>216</v>
      </c>
      <c r="G36" t="s" s="4">
        <v>217</v>
      </c>
      <c r="H36" t="s" s="4">
        <v>159</v>
      </c>
      <c r="I36" t="s" s="4">
        <v>160</v>
      </c>
      <c r="J36" t="s" s="4">
        <v>161</v>
      </c>
      <c r="K36" t="s" s="4">
        <v>162</v>
      </c>
      <c r="L36" t="s" s="4">
        <v>163</v>
      </c>
      <c r="M36" t="s" s="4">
        <v>164</v>
      </c>
      <c r="N36" t="s" s="4">
        <v>6</v>
      </c>
      <c r="O36" t="s" s="4">
        <v>164</v>
      </c>
      <c r="P36" t="s" s="4">
        <v>165</v>
      </c>
      <c r="Q36" t="s" s="4">
        <v>164</v>
      </c>
      <c r="R36" t="s" s="4">
        <v>165</v>
      </c>
      <c r="S36" t="s" s="4">
        <v>166</v>
      </c>
      <c r="T36" t="s" s="4">
        <v>167</v>
      </c>
      <c r="U36" t="s" s="4">
        <v>60</v>
      </c>
      <c r="V36" t="s" s="4">
        <v>206</v>
      </c>
      <c r="W36" t="s" s="4">
        <v>169</v>
      </c>
    </row>
    <row r="37" ht="45.0" customHeight="true">
      <c r="A37" t="s" s="4">
        <v>99</v>
      </c>
      <c r="B37" t="s" s="4">
        <v>246</v>
      </c>
      <c r="C37" t="s" s="4">
        <v>177</v>
      </c>
      <c r="D37" t="s" s="4">
        <v>219</v>
      </c>
      <c r="E37" t="s" s="4">
        <v>220</v>
      </c>
      <c r="F37" t="s" s="4">
        <v>157</v>
      </c>
      <c r="G37" t="s" s="4">
        <v>221</v>
      </c>
      <c r="H37" t="s" s="4">
        <v>159</v>
      </c>
      <c r="I37" t="s" s="4">
        <v>160</v>
      </c>
      <c r="J37" t="s" s="4">
        <v>161</v>
      </c>
      <c r="K37" t="s" s="4">
        <v>162</v>
      </c>
      <c r="L37" t="s" s="4">
        <v>163</v>
      </c>
      <c r="M37" t="s" s="4">
        <v>164</v>
      </c>
      <c r="N37" t="s" s="4">
        <v>6</v>
      </c>
      <c r="O37" t="s" s="4">
        <v>164</v>
      </c>
      <c r="P37" t="s" s="4">
        <v>165</v>
      </c>
      <c r="Q37" t="s" s="4">
        <v>164</v>
      </c>
      <c r="R37" t="s" s="4">
        <v>165</v>
      </c>
      <c r="S37" t="s" s="4">
        <v>166</v>
      </c>
      <c r="T37" t="s" s="4">
        <v>167</v>
      </c>
      <c r="U37" t="s" s="4">
        <v>60</v>
      </c>
      <c r="V37" t="s" s="4">
        <v>222</v>
      </c>
      <c r="W37" t="s" s="4">
        <v>169</v>
      </c>
    </row>
    <row r="38" ht="45.0" customHeight="true">
      <c r="A38" t="s" s="4">
        <v>107</v>
      </c>
      <c r="B38" t="s" s="4">
        <v>247</v>
      </c>
      <c r="C38" t="s" s="4">
        <v>177</v>
      </c>
      <c r="D38" t="s" s="4">
        <v>219</v>
      </c>
      <c r="E38" t="s" s="4">
        <v>220</v>
      </c>
      <c r="F38" t="s" s="4">
        <v>157</v>
      </c>
      <c r="G38" t="s" s="4">
        <v>221</v>
      </c>
      <c r="H38" t="s" s="4">
        <v>159</v>
      </c>
      <c r="I38" t="s" s="4">
        <v>160</v>
      </c>
      <c r="J38" t="s" s="4">
        <v>161</v>
      </c>
      <c r="K38" t="s" s="4">
        <v>162</v>
      </c>
      <c r="L38" t="s" s="4">
        <v>163</v>
      </c>
      <c r="M38" t="s" s="4">
        <v>164</v>
      </c>
      <c r="N38" t="s" s="4">
        <v>6</v>
      </c>
      <c r="O38" t="s" s="4">
        <v>164</v>
      </c>
      <c r="P38" t="s" s="4">
        <v>165</v>
      </c>
      <c r="Q38" t="s" s="4">
        <v>164</v>
      </c>
      <c r="R38" t="s" s="4">
        <v>165</v>
      </c>
      <c r="S38" t="s" s="4">
        <v>166</v>
      </c>
      <c r="T38" t="s" s="4">
        <v>167</v>
      </c>
      <c r="U38" t="s" s="4">
        <v>60</v>
      </c>
      <c r="V38" t="s" s="4">
        <v>222</v>
      </c>
      <c r="W38" t="s" s="4">
        <v>169</v>
      </c>
    </row>
    <row r="39" ht="45.0" customHeight="true">
      <c r="A39" t="s" s="4">
        <v>107</v>
      </c>
      <c r="B39" t="s" s="4">
        <v>248</v>
      </c>
      <c r="C39" t="s" s="4">
        <v>177</v>
      </c>
      <c r="D39" t="s" s="4">
        <v>178</v>
      </c>
      <c r="E39" t="s" s="4">
        <v>179</v>
      </c>
      <c r="F39" t="s" s="4">
        <v>180</v>
      </c>
      <c r="G39" t="s" s="4">
        <v>181</v>
      </c>
      <c r="H39" t="s" s="4">
        <v>159</v>
      </c>
      <c r="I39" t="s" s="4">
        <v>160</v>
      </c>
      <c r="J39" t="s" s="4">
        <v>161</v>
      </c>
      <c r="K39" t="s" s="4">
        <v>162</v>
      </c>
      <c r="L39" t="s" s="4">
        <v>163</v>
      </c>
      <c r="M39" t="s" s="4">
        <v>164</v>
      </c>
      <c r="N39" t="s" s="4">
        <v>6</v>
      </c>
      <c r="O39" t="s" s="4">
        <v>164</v>
      </c>
      <c r="P39" t="s" s="4">
        <v>165</v>
      </c>
      <c r="Q39" t="s" s="4">
        <v>164</v>
      </c>
      <c r="R39" t="s" s="4">
        <v>165</v>
      </c>
      <c r="S39" t="s" s="4">
        <v>166</v>
      </c>
      <c r="T39" t="s" s="4">
        <v>167</v>
      </c>
      <c r="U39" t="s" s="4">
        <v>60</v>
      </c>
      <c r="V39" t="s" s="4">
        <v>182</v>
      </c>
      <c r="W39" t="s" s="4">
        <v>169</v>
      </c>
    </row>
    <row r="40" ht="45.0" customHeight="true">
      <c r="A40" t="s" s="4">
        <v>107</v>
      </c>
      <c r="B40" t="s" s="4">
        <v>249</v>
      </c>
      <c r="C40" t="s" s="4">
        <v>177</v>
      </c>
      <c r="D40" t="s" s="4">
        <v>184</v>
      </c>
      <c r="E40" t="s" s="4">
        <v>185</v>
      </c>
      <c r="F40" t="s" s="4">
        <v>186</v>
      </c>
      <c r="G40" t="s" s="4">
        <v>187</v>
      </c>
      <c r="H40" t="s" s="4">
        <v>159</v>
      </c>
      <c r="I40" t="s" s="4">
        <v>160</v>
      </c>
      <c r="J40" t="s" s="4">
        <v>161</v>
      </c>
      <c r="K40" t="s" s="4">
        <v>162</v>
      </c>
      <c r="L40" t="s" s="4">
        <v>163</v>
      </c>
      <c r="M40" t="s" s="4">
        <v>164</v>
      </c>
      <c r="N40" t="s" s="4">
        <v>6</v>
      </c>
      <c r="O40" t="s" s="4">
        <v>164</v>
      </c>
      <c r="P40" t="s" s="4">
        <v>165</v>
      </c>
      <c r="Q40" t="s" s="4">
        <v>164</v>
      </c>
      <c r="R40" t="s" s="4">
        <v>165</v>
      </c>
      <c r="S40" t="s" s="4">
        <v>166</v>
      </c>
      <c r="T40" t="s" s="4">
        <v>167</v>
      </c>
      <c r="U40" t="s" s="4">
        <v>60</v>
      </c>
      <c r="V40" t="s" s="4">
        <v>188</v>
      </c>
      <c r="W40" t="s" s="4">
        <v>169</v>
      </c>
    </row>
    <row r="41" ht="45.0" customHeight="true">
      <c r="A41" t="s" s="4">
        <v>107</v>
      </c>
      <c r="B41" t="s" s="4">
        <v>250</v>
      </c>
      <c r="C41" t="s" s="4">
        <v>177</v>
      </c>
      <c r="D41" t="s" s="4">
        <v>190</v>
      </c>
      <c r="E41" t="s" s="4">
        <v>191</v>
      </c>
      <c r="F41" t="s" s="4">
        <v>192</v>
      </c>
      <c r="G41" t="s" s="4">
        <v>193</v>
      </c>
      <c r="H41" t="s" s="4">
        <v>159</v>
      </c>
      <c r="I41" t="s" s="4">
        <v>160</v>
      </c>
      <c r="J41" t="s" s="4">
        <v>161</v>
      </c>
      <c r="K41" t="s" s="4">
        <v>162</v>
      </c>
      <c r="L41" t="s" s="4">
        <v>163</v>
      </c>
      <c r="M41" t="s" s="4">
        <v>164</v>
      </c>
      <c r="N41" t="s" s="4">
        <v>6</v>
      </c>
      <c r="O41" t="s" s="4">
        <v>164</v>
      </c>
      <c r="P41" t="s" s="4">
        <v>165</v>
      </c>
      <c r="Q41" t="s" s="4">
        <v>164</v>
      </c>
      <c r="R41" t="s" s="4">
        <v>165</v>
      </c>
      <c r="S41" t="s" s="4">
        <v>166</v>
      </c>
      <c r="T41" t="s" s="4">
        <v>167</v>
      </c>
      <c r="U41" t="s" s="4">
        <v>60</v>
      </c>
      <c r="V41" t="s" s="4">
        <v>194</v>
      </c>
      <c r="W41" t="s" s="4">
        <v>169</v>
      </c>
    </row>
    <row r="42" ht="45.0" customHeight="true">
      <c r="A42" t="s" s="4">
        <v>107</v>
      </c>
      <c r="B42" t="s" s="4">
        <v>251</v>
      </c>
      <c r="C42" t="s" s="4">
        <v>177</v>
      </c>
      <c r="D42" t="s" s="4">
        <v>196</v>
      </c>
      <c r="E42" t="s" s="4">
        <v>197</v>
      </c>
      <c r="F42" t="s" s="4">
        <v>198</v>
      </c>
      <c r="G42" t="s" s="4">
        <v>199</v>
      </c>
      <c r="H42" t="s" s="4">
        <v>159</v>
      </c>
      <c r="I42" t="s" s="4">
        <v>160</v>
      </c>
      <c r="J42" t="s" s="4">
        <v>161</v>
      </c>
      <c r="K42" t="s" s="4">
        <v>162</v>
      </c>
      <c r="L42" t="s" s="4">
        <v>163</v>
      </c>
      <c r="M42" t="s" s="4">
        <v>164</v>
      </c>
      <c r="N42" t="s" s="4">
        <v>6</v>
      </c>
      <c r="O42" t="s" s="4">
        <v>164</v>
      </c>
      <c r="P42" t="s" s="4">
        <v>165</v>
      </c>
      <c r="Q42" t="s" s="4">
        <v>164</v>
      </c>
      <c r="R42" t="s" s="4">
        <v>165</v>
      </c>
      <c r="S42" t="s" s="4">
        <v>166</v>
      </c>
      <c r="T42" t="s" s="4">
        <v>167</v>
      </c>
      <c r="U42" t="s" s="4">
        <v>60</v>
      </c>
      <c r="V42" t="s" s="4">
        <v>200</v>
      </c>
      <c r="W42" t="s" s="4">
        <v>169</v>
      </c>
    </row>
    <row r="43" ht="45.0" customHeight="true">
      <c r="A43" t="s" s="4">
        <v>107</v>
      </c>
      <c r="B43" t="s" s="4">
        <v>252</v>
      </c>
      <c r="C43" t="s" s="4">
        <v>177</v>
      </c>
      <c r="D43" t="s" s="4">
        <v>202</v>
      </c>
      <c r="E43" t="s" s="4">
        <v>203</v>
      </c>
      <c r="F43" t="s" s="4">
        <v>204</v>
      </c>
      <c r="G43" t="s" s="4">
        <v>205</v>
      </c>
      <c r="H43" t="s" s="4">
        <v>159</v>
      </c>
      <c r="I43" t="s" s="4">
        <v>160</v>
      </c>
      <c r="J43" t="s" s="4">
        <v>161</v>
      </c>
      <c r="K43" t="s" s="4">
        <v>162</v>
      </c>
      <c r="L43" t="s" s="4">
        <v>163</v>
      </c>
      <c r="M43" t="s" s="4">
        <v>164</v>
      </c>
      <c r="N43" t="s" s="4">
        <v>6</v>
      </c>
      <c r="O43" t="s" s="4">
        <v>164</v>
      </c>
      <c r="P43" t="s" s="4">
        <v>165</v>
      </c>
      <c r="Q43" t="s" s="4">
        <v>164</v>
      </c>
      <c r="R43" t="s" s="4">
        <v>165</v>
      </c>
      <c r="S43" t="s" s="4">
        <v>166</v>
      </c>
      <c r="T43" t="s" s="4">
        <v>167</v>
      </c>
      <c r="U43" t="s" s="4">
        <v>60</v>
      </c>
      <c r="V43" t="s" s="4">
        <v>206</v>
      </c>
      <c r="W43" t="s" s="4">
        <v>169</v>
      </c>
    </row>
    <row r="44" ht="45.0" customHeight="true">
      <c r="A44" t="s" s="4">
        <v>107</v>
      </c>
      <c r="B44" t="s" s="4">
        <v>253</v>
      </c>
      <c r="C44" t="s" s="4">
        <v>177</v>
      </c>
      <c r="D44" t="s" s="4">
        <v>208</v>
      </c>
      <c r="E44" t="s" s="4">
        <v>209</v>
      </c>
      <c r="F44" t="s" s="4">
        <v>210</v>
      </c>
      <c r="G44" t="s" s="4">
        <v>211</v>
      </c>
      <c r="H44" t="s" s="4">
        <v>159</v>
      </c>
      <c r="I44" t="s" s="4">
        <v>160</v>
      </c>
      <c r="J44" t="s" s="4">
        <v>161</v>
      </c>
      <c r="K44" t="s" s="4">
        <v>162</v>
      </c>
      <c r="L44" t="s" s="4">
        <v>163</v>
      </c>
      <c r="M44" t="s" s="4">
        <v>164</v>
      </c>
      <c r="N44" t="s" s="4">
        <v>6</v>
      </c>
      <c r="O44" t="s" s="4">
        <v>164</v>
      </c>
      <c r="P44" t="s" s="4">
        <v>165</v>
      </c>
      <c r="Q44" t="s" s="4">
        <v>164</v>
      </c>
      <c r="R44" t="s" s="4">
        <v>165</v>
      </c>
      <c r="S44" t="s" s="4">
        <v>166</v>
      </c>
      <c r="T44" t="s" s="4">
        <v>167</v>
      </c>
      <c r="U44" t="s" s="4">
        <v>60</v>
      </c>
      <c r="V44" t="s" s="4">
        <v>212</v>
      </c>
      <c r="W44" t="s" s="4">
        <v>169</v>
      </c>
    </row>
    <row r="45" ht="45.0" customHeight="true">
      <c r="A45" t="s" s="4">
        <v>107</v>
      </c>
      <c r="B45" t="s" s="4">
        <v>254</v>
      </c>
      <c r="C45" t="s" s="4">
        <v>177</v>
      </c>
      <c r="D45" t="s" s="4">
        <v>214</v>
      </c>
      <c r="E45" t="s" s="4">
        <v>215</v>
      </c>
      <c r="F45" t="s" s="4">
        <v>216</v>
      </c>
      <c r="G45" t="s" s="4">
        <v>217</v>
      </c>
      <c r="H45" t="s" s="4">
        <v>159</v>
      </c>
      <c r="I45" t="s" s="4">
        <v>160</v>
      </c>
      <c r="J45" t="s" s="4">
        <v>161</v>
      </c>
      <c r="K45" t="s" s="4">
        <v>162</v>
      </c>
      <c r="L45" t="s" s="4">
        <v>163</v>
      </c>
      <c r="M45" t="s" s="4">
        <v>164</v>
      </c>
      <c r="N45" t="s" s="4">
        <v>6</v>
      </c>
      <c r="O45" t="s" s="4">
        <v>164</v>
      </c>
      <c r="P45" t="s" s="4">
        <v>165</v>
      </c>
      <c r="Q45" t="s" s="4">
        <v>164</v>
      </c>
      <c r="R45" t="s" s="4">
        <v>165</v>
      </c>
      <c r="S45" t="s" s="4">
        <v>166</v>
      </c>
      <c r="T45" t="s" s="4">
        <v>167</v>
      </c>
      <c r="U45" t="s" s="4">
        <v>60</v>
      </c>
      <c r="V45" t="s" s="4">
        <v>206</v>
      </c>
      <c r="W45" t="s" s="4">
        <v>169</v>
      </c>
    </row>
  </sheetData>
  <dataValidations count="3">
    <dataValidation type="list" sqref="H4:H201" allowBlank="true" errorStyle="stop" showErrorMessage="true">
      <formula1>Hidden_1_Tabla_4078607</formula1>
    </dataValidation>
    <dataValidation type="list" sqref="L4:L201" allowBlank="true" errorStyle="stop" showErrorMessage="true">
      <formula1>Hidden_2_Tabla_40786011</formula1>
    </dataValidation>
    <dataValidation type="list" sqref="S4:S201" allowBlank="true" errorStyle="stop" showErrorMessage="true">
      <formula1>Hidden_3_Tabla_40786018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255</v>
      </c>
    </row>
    <row r="2">
      <c r="A2" t="s">
        <v>256</v>
      </c>
    </row>
    <row r="3">
      <c r="A3" t="s">
        <v>257</v>
      </c>
    </row>
    <row r="4">
      <c r="A4" t="s">
        <v>258</v>
      </c>
    </row>
    <row r="5">
      <c r="A5" t="s">
        <v>259</v>
      </c>
    </row>
    <row r="6">
      <c r="A6" t="s">
        <v>260</v>
      </c>
    </row>
    <row r="7">
      <c r="A7" t="s">
        <v>261</v>
      </c>
    </row>
    <row r="8">
      <c r="A8" t="s">
        <v>262</v>
      </c>
    </row>
    <row r="9">
      <c r="A9" t="s">
        <v>263</v>
      </c>
    </row>
    <row r="10">
      <c r="A10" t="s">
        <v>264</v>
      </c>
    </row>
    <row r="11">
      <c r="A11" t="s">
        <v>265</v>
      </c>
    </row>
    <row r="12">
      <c r="A12" t="s">
        <v>266</v>
      </c>
    </row>
    <row r="13">
      <c r="A13" t="s">
        <v>267</v>
      </c>
    </row>
    <row r="14">
      <c r="A14" t="s">
        <v>268</v>
      </c>
    </row>
    <row r="15">
      <c r="A15" t="s">
        <v>269</v>
      </c>
    </row>
    <row r="16">
      <c r="A16" t="s">
        <v>270</v>
      </c>
    </row>
    <row r="17">
      <c r="A17" t="s">
        <v>271</v>
      </c>
    </row>
    <row r="18">
      <c r="A18" t="s">
        <v>272</v>
      </c>
    </row>
    <row r="19">
      <c r="A19" t="s">
        <v>273</v>
      </c>
    </row>
    <row r="20">
      <c r="A20" t="s">
        <v>274</v>
      </c>
    </row>
    <row r="21">
      <c r="A21" t="s">
        <v>275</v>
      </c>
    </row>
    <row r="22">
      <c r="A22" t="s">
        <v>276</v>
      </c>
    </row>
    <row r="23">
      <c r="A23" t="s">
        <v>277</v>
      </c>
    </row>
    <row r="24">
      <c r="A24" t="s">
        <v>278</v>
      </c>
    </row>
    <row r="25">
      <c r="A25" t="s">
        <v>279</v>
      </c>
    </row>
    <row r="26">
      <c r="A26" t="s">
        <v>159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280</v>
      </c>
    </row>
    <row r="2">
      <c r="A2" t="s">
        <v>281</v>
      </c>
    </row>
    <row r="3">
      <c r="A3" t="s">
        <v>163</v>
      </c>
    </row>
    <row r="4">
      <c r="A4" t="s">
        <v>282</v>
      </c>
    </row>
    <row r="5">
      <c r="A5" t="s">
        <v>275</v>
      </c>
    </row>
    <row r="6">
      <c r="A6" t="s">
        <v>283</v>
      </c>
    </row>
    <row r="7">
      <c r="A7" t="s">
        <v>284</v>
      </c>
    </row>
    <row r="8">
      <c r="A8" t="s">
        <v>285</v>
      </c>
    </row>
    <row r="9">
      <c r="A9" t="s">
        <v>286</v>
      </c>
    </row>
    <row r="10">
      <c r="A10" t="s">
        <v>287</v>
      </c>
    </row>
    <row r="11">
      <c r="A11" t="s">
        <v>288</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row r="25">
      <c r="A25" t="s">
        <v>302</v>
      </c>
    </row>
    <row r="26">
      <c r="A26" t="s">
        <v>303</v>
      </c>
    </row>
    <row r="27">
      <c r="A27" t="s">
        <v>304</v>
      </c>
    </row>
    <row r="28">
      <c r="A28" t="s">
        <v>305</v>
      </c>
    </row>
    <row r="29">
      <c r="A29" t="s">
        <v>306</v>
      </c>
    </row>
    <row r="30">
      <c r="A30" t="s">
        <v>268</v>
      </c>
    </row>
    <row r="31">
      <c r="A31" t="s">
        <v>307</v>
      </c>
    </row>
    <row r="32">
      <c r="A32" t="s">
        <v>256</v>
      </c>
    </row>
    <row r="33">
      <c r="A33" t="s">
        <v>308</v>
      </c>
    </row>
    <row r="34">
      <c r="A34" t="s">
        <v>309</v>
      </c>
    </row>
    <row r="35">
      <c r="A35" t="s">
        <v>310</v>
      </c>
    </row>
    <row r="36">
      <c r="A36" t="s">
        <v>311</v>
      </c>
    </row>
    <row r="37">
      <c r="A37" t="s">
        <v>312</v>
      </c>
    </row>
    <row r="38">
      <c r="A38" t="s">
        <v>313</v>
      </c>
    </row>
    <row r="39">
      <c r="A39" t="s">
        <v>314</v>
      </c>
    </row>
    <row r="40">
      <c r="A40" t="s">
        <v>315</v>
      </c>
    </row>
    <row r="41">
      <c r="A41" t="s">
        <v>316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317</v>
      </c>
    </row>
    <row r="2">
      <c r="A2" t="s">
        <v>318</v>
      </c>
    </row>
    <row r="3">
      <c r="A3" t="s">
        <v>319</v>
      </c>
    </row>
    <row r="4">
      <c r="A4" t="s">
        <v>320</v>
      </c>
    </row>
    <row r="5">
      <c r="A5" t="s">
        <v>321</v>
      </c>
    </row>
    <row r="6">
      <c r="A6" t="s">
        <v>322</v>
      </c>
    </row>
    <row r="7">
      <c r="A7" t="s">
        <v>323</v>
      </c>
    </row>
    <row r="8">
      <c r="A8" t="s">
        <v>324</v>
      </c>
    </row>
    <row r="9">
      <c r="A9" t="s">
        <v>325</v>
      </c>
    </row>
    <row r="10">
      <c r="A10" t="s">
        <v>326</v>
      </c>
    </row>
    <row r="11">
      <c r="A11" t="s">
        <v>327</v>
      </c>
    </row>
    <row r="12">
      <c r="A12" t="s">
        <v>328</v>
      </c>
    </row>
    <row r="13">
      <c r="A13" t="s">
        <v>329</v>
      </c>
    </row>
    <row r="14">
      <c r="A14" t="s">
        <v>330</v>
      </c>
    </row>
    <row r="15">
      <c r="A15" t="s">
        <v>331</v>
      </c>
    </row>
    <row r="16">
      <c r="A16" t="s">
        <v>332</v>
      </c>
    </row>
    <row r="17">
      <c r="A17" t="s">
        <v>333</v>
      </c>
    </row>
    <row r="18">
      <c r="A18" t="s">
        <v>334</v>
      </c>
    </row>
    <row r="19">
      <c r="A19" t="s">
        <v>335</v>
      </c>
    </row>
    <row r="20">
      <c r="A20" t="s">
        <v>336</v>
      </c>
    </row>
    <row r="21">
      <c r="A21" t="s">
        <v>337</v>
      </c>
    </row>
    <row r="22">
      <c r="A22" t="s">
        <v>338</v>
      </c>
    </row>
    <row r="23">
      <c r="A23" t="s">
        <v>339</v>
      </c>
    </row>
    <row r="24">
      <c r="A24" t="s">
        <v>340</v>
      </c>
    </row>
    <row r="25">
      <c r="A25" t="s">
        <v>341</v>
      </c>
    </row>
    <row r="26">
      <c r="A26" t="s">
        <v>342</v>
      </c>
    </row>
    <row r="27">
      <c r="A27" t="s">
        <v>343</v>
      </c>
    </row>
    <row r="28">
      <c r="A28" t="s">
        <v>344</v>
      </c>
    </row>
    <row r="29">
      <c r="A29" t="s">
        <v>166</v>
      </c>
    </row>
    <row r="30">
      <c r="A30" t="s">
        <v>345</v>
      </c>
    </row>
    <row r="31">
      <c r="A31" t="s">
        <v>346</v>
      </c>
    </row>
    <row r="32">
      <c r="A32" t="s">
        <v>347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2022-10-28T19:21:43Z</dcterms:created>
  <dc:creator>Apache POI</dc:creator>
</cp:coreProperties>
</file>